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Месут\Downloads\ege-last\210419 Информатика - Пробный вариант №17\Задание 18\"/>
    </mc:Choice>
  </mc:AlternateContent>
  <xr:revisionPtr revIDLastSave="0" documentId="13_ncr:1_{800305D2-B388-4FC9-BBE9-E395D59C78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" i="1" l="1"/>
  <c r="B3" i="1"/>
  <c r="B4" i="1" s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2" i="1"/>
  <c r="B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0"/>
  <sheetViews>
    <sheetView tabSelected="1" workbookViewId="0">
      <selection activeCell="E8" sqref="E8"/>
    </sheetView>
  </sheetViews>
  <sheetFormatPr defaultRowHeight="15" x14ac:dyDescent="0.25"/>
  <sheetData>
    <row r="1" spans="1:3" x14ac:dyDescent="0.25">
      <c r="A1" s="1">
        <v>2.78</v>
      </c>
      <c r="B1">
        <f>A1</f>
        <v>2.78</v>
      </c>
      <c r="C1">
        <f>MAX(B:B)</f>
        <v>80.759999999999991</v>
      </c>
    </row>
    <row r="2" spans="1:3" x14ac:dyDescent="0.25">
      <c r="A2" s="1">
        <v>-17.3</v>
      </c>
      <c r="B2">
        <f>IF(B1&lt;0,A2,IF(ABS(A2-A1)&lt;=10,A2+B1,A2))</f>
        <v>-17.3</v>
      </c>
    </row>
    <row r="3" spans="1:3" x14ac:dyDescent="0.25">
      <c r="A3" s="1">
        <v>-14.11</v>
      </c>
      <c r="B3">
        <f t="shared" ref="B3:B66" si="0">IF(B2&lt;0,A3,IF(ABS(A3-A2)&lt;=10,A3+B2,A3))</f>
        <v>-14.11</v>
      </c>
    </row>
    <row r="4" spans="1:3" x14ac:dyDescent="0.25">
      <c r="A4" s="1">
        <v>9.26</v>
      </c>
      <c r="B4">
        <f t="shared" si="0"/>
        <v>9.26</v>
      </c>
    </row>
    <row r="5" spans="1:3" x14ac:dyDescent="0.25">
      <c r="A5" s="1">
        <v>1.77</v>
      </c>
      <c r="B5">
        <f t="shared" si="0"/>
        <v>11.03</v>
      </c>
    </row>
    <row r="6" spans="1:3" x14ac:dyDescent="0.25">
      <c r="A6" s="1">
        <v>4.9800000000000004</v>
      </c>
      <c r="B6">
        <f t="shared" si="0"/>
        <v>16.009999999999998</v>
      </c>
    </row>
    <row r="7" spans="1:3" x14ac:dyDescent="0.25">
      <c r="A7" s="1">
        <v>17.03</v>
      </c>
      <c r="B7">
        <f t="shared" si="0"/>
        <v>17.03</v>
      </c>
    </row>
    <row r="8" spans="1:3" x14ac:dyDescent="0.25">
      <c r="A8" s="1">
        <v>10.42</v>
      </c>
      <c r="B8">
        <f t="shared" si="0"/>
        <v>27.450000000000003</v>
      </c>
    </row>
    <row r="9" spans="1:3" x14ac:dyDescent="0.25">
      <c r="A9" s="1">
        <v>0.9</v>
      </c>
      <c r="B9">
        <f t="shared" si="0"/>
        <v>28.35</v>
      </c>
    </row>
    <row r="10" spans="1:3" x14ac:dyDescent="0.25">
      <c r="A10" s="1">
        <v>4.37</v>
      </c>
      <c r="B10">
        <f t="shared" si="0"/>
        <v>32.72</v>
      </c>
    </row>
    <row r="11" spans="1:3" x14ac:dyDescent="0.25">
      <c r="A11" s="1">
        <v>-2.2999999999999998</v>
      </c>
      <c r="B11">
        <f t="shared" si="0"/>
        <v>30.419999999999998</v>
      </c>
    </row>
    <row r="12" spans="1:3" x14ac:dyDescent="0.25">
      <c r="A12" s="1">
        <v>-11.32</v>
      </c>
      <c r="B12">
        <f t="shared" si="0"/>
        <v>19.099999999999998</v>
      </c>
    </row>
    <row r="13" spans="1:3" x14ac:dyDescent="0.25">
      <c r="A13" s="1">
        <v>1.94</v>
      </c>
      <c r="B13">
        <f t="shared" si="0"/>
        <v>1.94</v>
      </c>
    </row>
    <row r="14" spans="1:3" x14ac:dyDescent="0.25">
      <c r="A14" s="1">
        <v>3.27</v>
      </c>
      <c r="B14">
        <f t="shared" si="0"/>
        <v>5.21</v>
      </c>
    </row>
    <row r="15" spans="1:3" x14ac:dyDescent="0.25">
      <c r="A15" s="1">
        <v>9.15</v>
      </c>
      <c r="B15">
        <f t="shared" si="0"/>
        <v>14.36</v>
      </c>
    </row>
    <row r="16" spans="1:3" x14ac:dyDescent="0.25">
      <c r="A16" s="1">
        <v>-0.03</v>
      </c>
      <c r="B16">
        <f t="shared" si="0"/>
        <v>14.33</v>
      </c>
    </row>
    <row r="17" spans="1:2" x14ac:dyDescent="0.25">
      <c r="A17" s="1">
        <v>-1.86</v>
      </c>
      <c r="B17">
        <f t="shared" si="0"/>
        <v>12.47</v>
      </c>
    </row>
    <row r="18" spans="1:2" x14ac:dyDescent="0.25">
      <c r="A18" s="1">
        <v>-3.08</v>
      </c>
      <c r="B18">
        <f t="shared" si="0"/>
        <v>9.39</v>
      </c>
    </row>
    <row r="19" spans="1:2" x14ac:dyDescent="0.25">
      <c r="A19" s="1">
        <v>-18.87</v>
      </c>
      <c r="B19">
        <f t="shared" si="0"/>
        <v>-18.87</v>
      </c>
    </row>
    <row r="20" spans="1:2" x14ac:dyDescent="0.25">
      <c r="A20" s="1">
        <v>-6.14</v>
      </c>
      <c r="B20">
        <f t="shared" si="0"/>
        <v>-6.14</v>
      </c>
    </row>
    <row r="21" spans="1:2" x14ac:dyDescent="0.25">
      <c r="A21" s="1">
        <v>3.37</v>
      </c>
      <c r="B21">
        <f t="shared" si="0"/>
        <v>3.37</v>
      </c>
    </row>
    <row r="22" spans="1:2" x14ac:dyDescent="0.25">
      <c r="A22" s="1">
        <v>19.87</v>
      </c>
      <c r="B22">
        <f t="shared" si="0"/>
        <v>19.87</v>
      </c>
    </row>
    <row r="23" spans="1:2" x14ac:dyDescent="0.25">
      <c r="A23" s="1">
        <v>-13.9</v>
      </c>
      <c r="B23">
        <f t="shared" si="0"/>
        <v>-13.9</v>
      </c>
    </row>
    <row r="24" spans="1:2" x14ac:dyDescent="0.25">
      <c r="A24" s="1">
        <v>8.7100000000000009</v>
      </c>
      <c r="B24">
        <f t="shared" si="0"/>
        <v>8.7100000000000009</v>
      </c>
    </row>
    <row r="25" spans="1:2" x14ac:dyDescent="0.25">
      <c r="A25" s="1">
        <v>-6.24</v>
      </c>
      <c r="B25">
        <f t="shared" si="0"/>
        <v>-6.24</v>
      </c>
    </row>
    <row r="26" spans="1:2" x14ac:dyDescent="0.25">
      <c r="A26" s="1">
        <v>11.73</v>
      </c>
      <c r="B26">
        <f t="shared" si="0"/>
        <v>11.73</v>
      </c>
    </row>
    <row r="27" spans="1:2" x14ac:dyDescent="0.25">
      <c r="A27" s="1">
        <v>-4.57</v>
      </c>
      <c r="B27">
        <f t="shared" si="0"/>
        <v>-4.57</v>
      </c>
    </row>
    <row r="28" spans="1:2" x14ac:dyDescent="0.25">
      <c r="A28" s="1">
        <v>0.66</v>
      </c>
      <c r="B28">
        <f t="shared" si="0"/>
        <v>0.66</v>
      </c>
    </row>
    <row r="29" spans="1:2" x14ac:dyDescent="0.25">
      <c r="A29" s="1">
        <v>14.76</v>
      </c>
      <c r="B29">
        <f t="shared" si="0"/>
        <v>14.76</v>
      </c>
    </row>
    <row r="30" spans="1:2" x14ac:dyDescent="0.25">
      <c r="A30" s="1">
        <v>-15.94</v>
      </c>
      <c r="B30">
        <f t="shared" si="0"/>
        <v>-15.94</v>
      </c>
    </row>
    <row r="31" spans="1:2" x14ac:dyDescent="0.25">
      <c r="A31" s="1">
        <v>-13.51</v>
      </c>
      <c r="B31">
        <f t="shared" si="0"/>
        <v>-13.51</v>
      </c>
    </row>
    <row r="32" spans="1:2" x14ac:dyDescent="0.25">
      <c r="A32" s="1">
        <v>-7.77</v>
      </c>
      <c r="B32">
        <f t="shared" si="0"/>
        <v>-7.77</v>
      </c>
    </row>
    <row r="33" spans="1:2" x14ac:dyDescent="0.25">
      <c r="A33" s="1">
        <v>14.69</v>
      </c>
      <c r="B33">
        <f t="shared" si="0"/>
        <v>14.69</v>
      </c>
    </row>
    <row r="34" spans="1:2" x14ac:dyDescent="0.25">
      <c r="A34" s="1">
        <v>-15.08</v>
      </c>
      <c r="B34">
        <f t="shared" si="0"/>
        <v>-15.08</v>
      </c>
    </row>
    <row r="35" spans="1:2" x14ac:dyDescent="0.25">
      <c r="A35" s="1">
        <v>-18.48</v>
      </c>
      <c r="B35">
        <f t="shared" si="0"/>
        <v>-18.48</v>
      </c>
    </row>
    <row r="36" spans="1:2" x14ac:dyDescent="0.25">
      <c r="A36" s="1">
        <v>1.99</v>
      </c>
      <c r="B36">
        <f t="shared" si="0"/>
        <v>1.99</v>
      </c>
    </row>
    <row r="37" spans="1:2" x14ac:dyDescent="0.25">
      <c r="A37" s="1">
        <v>16.079999999999998</v>
      </c>
      <c r="B37">
        <f t="shared" si="0"/>
        <v>16.079999999999998</v>
      </c>
    </row>
    <row r="38" spans="1:2" x14ac:dyDescent="0.25">
      <c r="A38" s="1">
        <v>9.33</v>
      </c>
      <c r="B38">
        <f t="shared" si="0"/>
        <v>25.409999999999997</v>
      </c>
    </row>
    <row r="39" spans="1:2" x14ac:dyDescent="0.25">
      <c r="A39" s="1">
        <v>-14.83</v>
      </c>
      <c r="B39">
        <f t="shared" si="0"/>
        <v>-14.83</v>
      </c>
    </row>
    <row r="40" spans="1:2" x14ac:dyDescent="0.25">
      <c r="A40" s="1">
        <v>3.15</v>
      </c>
      <c r="B40">
        <f t="shared" si="0"/>
        <v>3.15</v>
      </c>
    </row>
    <row r="41" spans="1:2" x14ac:dyDescent="0.25">
      <c r="A41" s="1">
        <v>-12.74</v>
      </c>
      <c r="B41">
        <f t="shared" si="0"/>
        <v>-12.74</v>
      </c>
    </row>
    <row r="42" spans="1:2" x14ac:dyDescent="0.25">
      <c r="A42" s="1">
        <v>-11.95</v>
      </c>
      <c r="B42">
        <f t="shared" si="0"/>
        <v>-11.95</v>
      </c>
    </row>
    <row r="43" spans="1:2" x14ac:dyDescent="0.25">
      <c r="A43" s="1">
        <v>7.03</v>
      </c>
      <c r="B43">
        <f t="shared" si="0"/>
        <v>7.03</v>
      </c>
    </row>
    <row r="44" spans="1:2" x14ac:dyDescent="0.25">
      <c r="A44" s="1">
        <v>-8.17</v>
      </c>
      <c r="B44">
        <f t="shared" si="0"/>
        <v>-8.17</v>
      </c>
    </row>
    <row r="45" spans="1:2" x14ac:dyDescent="0.25">
      <c r="A45" s="1">
        <v>-17.38</v>
      </c>
      <c r="B45">
        <f t="shared" si="0"/>
        <v>-17.38</v>
      </c>
    </row>
    <row r="46" spans="1:2" x14ac:dyDescent="0.25">
      <c r="A46" s="1">
        <v>18.010000000000002</v>
      </c>
      <c r="B46">
        <f t="shared" si="0"/>
        <v>18.010000000000002</v>
      </c>
    </row>
    <row r="47" spans="1:2" x14ac:dyDescent="0.25">
      <c r="A47" s="1">
        <v>-0.98</v>
      </c>
      <c r="B47">
        <f t="shared" si="0"/>
        <v>-0.98</v>
      </c>
    </row>
    <row r="48" spans="1:2" x14ac:dyDescent="0.25">
      <c r="A48" s="1">
        <v>2.52</v>
      </c>
      <c r="B48">
        <f t="shared" si="0"/>
        <v>2.52</v>
      </c>
    </row>
    <row r="49" spans="1:2" x14ac:dyDescent="0.25">
      <c r="A49" s="1">
        <v>-13.66</v>
      </c>
      <c r="B49">
        <f t="shared" si="0"/>
        <v>-13.66</v>
      </c>
    </row>
    <row r="50" spans="1:2" x14ac:dyDescent="0.25">
      <c r="A50" s="1">
        <v>-3.94</v>
      </c>
      <c r="B50">
        <f t="shared" si="0"/>
        <v>-3.94</v>
      </c>
    </row>
    <row r="51" spans="1:2" x14ac:dyDescent="0.25">
      <c r="A51" s="1">
        <v>0.68</v>
      </c>
      <c r="B51">
        <f t="shared" si="0"/>
        <v>0.68</v>
      </c>
    </row>
    <row r="52" spans="1:2" x14ac:dyDescent="0.25">
      <c r="A52" s="1">
        <v>-2.98</v>
      </c>
      <c r="B52">
        <f t="shared" si="0"/>
        <v>-2.2999999999999998</v>
      </c>
    </row>
    <row r="53" spans="1:2" x14ac:dyDescent="0.25">
      <c r="A53" s="1">
        <v>14.02</v>
      </c>
      <c r="B53">
        <f t="shared" si="0"/>
        <v>14.02</v>
      </c>
    </row>
    <row r="54" spans="1:2" x14ac:dyDescent="0.25">
      <c r="A54" s="1">
        <v>18.309999999999999</v>
      </c>
      <c r="B54">
        <f t="shared" si="0"/>
        <v>32.33</v>
      </c>
    </row>
    <row r="55" spans="1:2" x14ac:dyDescent="0.25">
      <c r="A55" s="1">
        <v>-16.18</v>
      </c>
      <c r="B55">
        <f t="shared" si="0"/>
        <v>-16.18</v>
      </c>
    </row>
    <row r="56" spans="1:2" x14ac:dyDescent="0.25">
      <c r="A56" s="1">
        <v>-8.0500000000000007</v>
      </c>
      <c r="B56">
        <f t="shared" si="0"/>
        <v>-8.0500000000000007</v>
      </c>
    </row>
    <row r="57" spans="1:2" x14ac:dyDescent="0.25">
      <c r="A57" s="1">
        <v>10.88</v>
      </c>
      <c r="B57">
        <f t="shared" si="0"/>
        <v>10.88</v>
      </c>
    </row>
    <row r="58" spans="1:2" x14ac:dyDescent="0.25">
      <c r="A58" s="1">
        <v>-15.94</v>
      </c>
      <c r="B58">
        <f t="shared" si="0"/>
        <v>-15.94</v>
      </c>
    </row>
    <row r="59" spans="1:2" x14ac:dyDescent="0.25">
      <c r="A59" s="1">
        <v>5.88</v>
      </c>
      <c r="B59">
        <f t="shared" si="0"/>
        <v>5.88</v>
      </c>
    </row>
    <row r="60" spans="1:2" x14ac:dyDescent="0.25">
      <c r="A60" s="1">
        <v>6.76</v>
      </c>
      <c r="B60">
        <f t="shared" si="0"/>
        <v>12.64</v>
      </c>
    </row>
    <row r="61" spans="1:2" x14ac:dyDescent="0.25">
      <c r="A61" s="1">
        <v>-0.66</v>
      </c>
      <c r="B61">
        <f t="shared" si="0"/>
        <v>11.98</v>
      </c>
    </row>
    <row r="62" spans="1:2" x14ac:dyDescent="0.25">
      <c r="A62" s="1">
        <v>16.260000000000002</v>
      </c>
      <c r="B62">
        <f t="shared" si="0"/>
        <v>16.260000000000002</v>
      </c>
    </row>
    <row r="63" spans="1:2" x14ac:dyDescent="0.25">
      <c r="A63" s="1">
        <v>-10.76</v>
      </c>
      <c r="B63">
        <f t="shared" si="0"/>
        <v>-10.76</v>
      </c>
    </row>
    <row r="64" spans="1:2" x14ac:dyDescent="0.25">
      <c r="A64" s="1">
        <v>16.29</v>
      </c>
      <c r="B64">
        <f t="shared" si="0"/>
        <v>16.29</v>
      </c>
    </row>
    <row r="65" spans="1:2" x14ac:dyDescent="0.25">
      <c r="A65" s="1">
        <v>7.75</v>
      </c>
      <c r="B65">
        <f t="shared" si="0"/>
        <v>24.04</v>
      </c>
    </row>
    <row r="66" spans="1:2" x14ac:dyDescent="0.25">
      <c r="A66" s="1">
        <v>-2.99</v>
      </c>
      <c r="B66">
        <f t="shared" si="0"/>
        <v>-2.99</v>
      </c>
    </row>
    <row r="67" spans="1:2" x14ac:dyDescent="0.25">
      <c r="A67" s="1">
        <v>6.34</v>
      </c>
      <c r="B67">
        <f t="shared" ref="B67:B130" si="1">IF(B66&lt;0,A67,IF(ABS(A67-A66)&lt;=10,A67+B66,A67))</f>
        <v>6.34</v>
      </c>
    </row>
    <row r="68" spans="1:2" x14ac:dyDescent="0.25">
      <c r="A68" s="1">
        <v>15.63</v>
      </c>
      <c r="B68">
        <f t="shared" si="1"/>
        <v>21.97</v>
      </c>
    </row>
    <row r="69" spans="1:2" x14ac:dyDescent="0.25">
      <c r="A69" s="1">
        <v>-12.94</v>
      </c>
      <c r="B69">
        <f t="shared" si="1"/>
        <v>-12.94</v>
      </c>
    </row>
    <row r="70" spans="1:2" x14ac:dyDescent="0.25">
      <c r="A70" s="1">
        <v>-19.22</v>
      </c>
      <c r="B70">
        <f t="shared" si="1"/>
        <v>-19.22</v>
      </c>
    </row>
    <row r="71" spans="1:2" x14ac:dyDescent="0.25">
      <c r="A71" s="1">
        <v>-14.13</v>
      </c>
      <c r="B71">
        <f t="shared" si="1"/>
        <v>-14.13</v>
      </c>
    </row>
    <row r="72" spans="1:2" x14ac:dyDescent="0.25">
      <c r="A72" s="1">
        <v>-5.47</v>
      </c>
      <c r="B72">
        <f t="shared" si="1"/>
        <v>-5.47</v>
      </c>
    </row>
    <row r="73" spans="1:2" x14ac:dyDescent="0.25">
      <c r="A73" s="1">
        <v>14.81</v>
      </c>
      <c r="B73">
        <f t="shared" si="1"/>
        <v>14.81</v>
      </c>
    </row>
    <row r="74" spans="1:2" x14ac:dyDescent="0.25">
      <c r="A74" s="1">
        <v>-9.61</v>
      </c>
      <c r="B74">
        <f t="shared" si="1"/>
        <v>-9.61</v>
      </c>
    </row>
    <row r="75" spans="1:2" x14ac:dyDescent="0.25">
      <c r="A75" s="1">
        <v>-11.55</v>
      </c>
      <c r="B75">
        <f t="shared" si="1"/>
        <v>-11.55</v>
      </c>
    </row>
    <row r="76" spans="1:2" x14ac:dyDescent="0.25">
      <c r="A76" s="1">
        <v>17.21</v>
      </c>
      <c r="B76">
        <f t="shared" si="1"/>
        <v>17.21</v>
      </c>
    </row>
    <row r="77" spans="1:2" x14ac:dyDescent="0.25">
      <c r="A77" s="1">
        <v>0.45</v>
      </c>
      <c r="B77">
        <f t="shared" si="1"/>
        <v>0.45</v>
      </c>
    </row>
    <row r="78" spans="1:2" x14ac:dyDescent="0.25">
      <c r="A78" s="1">
        <v>5.19</v>
      </c>
      <c r="B78">
        <f t="shared" si="1"/>
        <v>5.6400000000000006</v>
      </c>
    </row>
    <row r="79" spans="1:2" x14ac:dyDescent="0.25">
      <c r="A79" s="1">
        <v>-9.99</v>
      </c>
      <c r="B79">
        <f t="shared" si="1"/>
        <v>-9.99</v>
      </c>
    </row>
    <row r="80" spans="1:2" x14ac:dyDescent="0.25">
      <c r="A80" s="1">
        <v>17.510000000000002</v>
      </c>
      <c r="B80">
        <f t="shared" si="1"/>
        <v>17.510000000000002</v>
      </c>
    </row>
    <row r="81" spans="1:2" x14ac:dyDescent="0.25">
      <c r="A81" s="1">
        <v>-11.64</v>
      </c>
      <c r="B81">
        <f t="shared" si="1"/>
        <v>-11.64</v>
      </c>
    </row>
    <row r="82" spans="1:2" x14ac:dyDescent="0.25">
      <c r="A82" s="1">
        <v>-16.399999999999999</v>
      </c>
      <c r="B82">
        <f t="shared" si="1"/>
        <v>-16.399999999999999</v>
      </c>
    </row>
    <row r="83" spans="1:2" x14ac:dyDescent="0.25">
      <c r="A83" s="1">
        <v>11.53</v>
      </c>
      <c r="B83">
        <f t="shared" si="1"/>
        <v>11.53</v>
      </c>
    </row>
    <row r="84" spans="1:2" x14ac:dyDescent="0.25">
      <c r="A84" s="1">
        <v>-15.7</v>
      </c>
      <c r="B84">
        <f t="shared" si="1"/>
        <v>-15.7</v>
      </c>
    </row>
    <row r="85" spans="1:2" x14ac:dyDescent="0.25">
      <c r="A85" s="1">
        <v>-3.07</v>
      </c>
      <c r="B85">
        <f t="shared" si="1"/>
        <v>-3.07</v>
      </c>
    </row>
    <row r="86" spans="1:2" x14ac:dyDescent="0.25">
      <c r="A86" s="1">
        <v>-4</v>
      </c>
      <c r="B86">
        <f t="shared" si="1"/>
        <v>-4</v>
      </c>
    </row>
    <row r="87" spans="1:2" x14ac:dyDescent="0.25">
      <c r="A87" s="1">
        <v>-3.76</v>
      </c>
      <c r="B87">
        <f t="shared" si="1"/>
        <v>-3.76</v>
      </c>
    </row>
    <row r="88" spans="1:2" x14ac:dyDescent="0.25">
      <c r="A88" s="1">
        <v>3.22</v>
      </c>
      <c r="B88">
        <f t="shared" si="1"/>
        <v>3.22</v>
      </c>
    </row>
    <row r="89" spans="1:2" x14ac:dyDescent="0.25">
      <c r="A89" s="1">
        <v>-11.71</v>
      </c>
      <c r="B89">
        <f t="shared" si="1"/>
        <v>-11.71</v>
      </c>
    </row>
    <row r="90" spans="1:2" x14ac:dyDescent="0.25">
      <c r="A90" s="1">
        <v>-1.27</v>
      </c>
      <c r="B90">
        <f t="shared" si="1"/>
        <v>-1.27</v>
      </c>
    </row>
    <row r="91" spans="1:2" x14ac:dyDescent="0.25">
      <c r="A91" s="1">
        <v>11.1</v>
      </c>
      <c r="B91">
        <f t="shared" si="1"/>
        <v>11.1</v>
      </c>
    </row>
    <row r="92" spans="1:2" x14ac:dyDescent="0.25">
      <c r="A92" s="1">
        <v>-19.98</v>
      </c>
      <c r="B92">
        <f t="shared" si="1"/>
        <v>-19.98</v>
      </c>
    </row>
    <row r="93" spans="1:2" x14ac:dyDescent="0.25">
      <c r="A93" s="1">
        <v>13.84</v>
      </c>
      <c r="B93">
        <f t="shared" si="1"/>
        <v>13.84</v>
      </c>
    </row>
    <row r="94" spans="1:2" x14ac:dyDescent="0.25">
      <c r="A94" s="1">
        <v>15.31</v>
      </c>
      <c r="B94">
        <f t="shared" si="1"/>
        <v>29.15</v>
      </c>
    </row>
    <row r="95" spans="1:2" x14ac:dyDescent="0.25">
      <c r="A95" s="1">
        <v>17.79</v>
      </c>
      <c r="B95">
        <f t="shared" si="1"/>
        <v>46.94</v>
      </c>
    </row>
    <row r="96" spans="1:2" x14ac:dyDescent="0.25">
      <c r="A96" s="1">
        <v>11.47</v>
      </c>
      <c r="B96">
        <f t="shared" si="1"/>
        <v>58.41</v>
      </c>
    </row>
    <row r="97" spans="1:2" x14ac:dyDescent="0.25">
      <c r="A97" s="1">
        <v>9</v>
      </c>
      <c r="B97">
        <f t="shared" si="1"/>
        <v>67.41</v>
      </c>
    </row>
    <row r="98" spans="1:2" x14ac:dyDescent="0.25">
      <c r="A98" s="1">
        <v>-14.82</v>
      </c>
      <c r="B98">
        <f t="shared" si="1"/>
        <v>-14.82</v>
      </c>
    </row>
    <row r="99" spans="1:2" x14ac:dyDescent="0.25">
      <c r="A99" s="1">
        <v>-0.62</v>
      </c>
      <c r="B99">
        <f t="shared" si="1"/>
        <v>-0.62</v>
      </c>
    </row>
    <row r="100" spans="1:2" x14ac:dyDescent="0.25">
      <c r="A100" s="1">
        <v>-17.03</v>
      </c>
      <c r="B100">
        <f t="shared" si="1"/>
        <v>-17.03</v>
      </c>
    </row>
    <row r="101" spans="1:2" x14ac:dyDescent="0.25">
      <c r="A101" s="1">
        <v>-18.809999999999999</v>
      </c>
      <c r="B101">
        <f t="shared" si="1"/>
        <v>-18.809999999999999</v>
      </c>
    </row>
    <row r="102" spans="1:2" x14ac:dyDescent="0.25">
      <c r="A102" s="1">
        <v>2.42</v>
      </c>
      <c r="B102">
        <f t="shared" si="1"/>
        <v>2.42</v>
      </c>
    </row>
    <row r="103" spans="1:2" x14ac:dyDescent="0.25">
      <c r="A103" s="1">
        <v>8.48</v>
      </c>
      <c r="B103">
        <f t="shared" si="1"/>
        <v>10.9</v>
      </c>
    </row>
    <row r="104" spans="1:2" x14ac:dyDescent="0.25">
      <c r="A104" s="1">
        <v>4.9400000000000004</v>
      </c>
      <c r="B104">
        <f t="shared" si="1"/>
        <v>15.84</v>
      </c>
    </row>
    <row r="105" spans="1:2" x14ac:dyDescent="0.25">
      <c r="A105" s="1">
        <v>3.01</v>
      </c>
      <c r="B105">
        <f t="shared" si="1"/>
        <v>18.850000000000001</v>
      </c>
    </row>
    <row r="106" spans="1:2" x14ac:dyDescent="0.25">
      <c r="A106" s="1">
        <v>4.6900000000000004</v>
      </c>
      <c r="B106">
        <f t="shared" si="1"/>
        <v>23.540000000000003</v>
      </c>
    </row>
    <row r="107" spans="1:2" x14ac:dyDescent="0.25">
      <c r="A107" s="1">
        <v>6.95</v>
      </c>
      <c r="B107">
        <f t="shared" si="1"/>
        <v>30.490000000000002</v>
      </c>
    </row>
    <row r="108" spans="1:2" x14ac:dyDescent="0.25">
      <c r="A108" s="1">
        <v>0.74</v>
      </c>
      <c r="B108">
        <f t="shared" si="1"/>
        <v>31.23</v>
      </c>
    </row>
    <row r="109" spans="1:2" x14ac:dyDescent="0.25">
      <c r="A109" s="1">
        <v>-16.8</v>
      </c>
      <c r="B109">
        <f t="shared" si="1"/>
        <v>-16.8</v>
      </c>
    </row>
    <row r="110" spans="1:2" x14ac:dyDescent="0.25">
      <c r="A110" s="1">
        <v>7.64</v>
      </c>
      <c r="B110">
        <f t="shared" si="1"/>
        <v>7.64</v>
      </c>
    </row>
    <row r="111" spans="1:2" x14ac:dyDescent="0.25">
      <c r="A111" s="1">
        <v>-12.26</v>
      </c>
      <c r="B111">
        <f t="shared" si="1"/>
        <v>-12.26</v>
      </c>
    </row>
    <row r="112" spans="1:2" x14ac:dyDescent="0.25">
      <c r="A112" s="1">
        <v>17.71</v>
      </c>
      <c r="B112">
        <f t="shared" si="1"/>
        <v>17.71</v>
      </c>
    </row>
    <row r="113" spans="1:2" x14ac:dyDescent="0.25">
      <c r="A113" s="1">
        <v>18.989999999999998</v>
      </c>
      <c r="B113">
        <f t="shared" si="1"/>
        <v>36.700000000000003</v>
      </c>
    </row>
    <row r="114" spans="1:2" x14ac:dyDescent="0.25">
      <c r="A114" s="1">
        <v>-5.76</v>
      </c>
      <c r="B114">
        <f t="shared" si="1"/>
        <v>-5.76</v>
      </c>
    </row>
    <row r="115" spans="1:2" x14ac:dyDescent="0.25">
      <c r="A115" s="1">
        <v>-5.98</v>
      </c>
      <c r="B115">
        <f t="shared" si="1"/>
        <v>-5.98</v>
      </c>
    </row>
    <row r="116" spans="1:2" x14ac:dyDescent="0.25">
      <c r="A116" s="1">
        <v>-12.13</v>
      </c>
      <c r="B116">
        <f t="shared" si="1"/>
        <v>-12.13</v>
      </c>
    </row>
    <row r="117" spans="1:2" x14ac:dyDescent="0.25">
      <c r="A117" s="1">
        <v>-13.46</v>
      </c>
      <c r="B117">
        <f t="shared" si="1"/>
        <v>-13.46</v>
      </c>
    </row>
    <row r="118" spans="1:2" x14ac:dyDescent="0.25">
      <c r="A118" s="1">
        <v>8.75</v>
      </c>
      <c r="B118">
        <f t="shared" si="1"/>
        <v>8.75</v>
      </c>
    </row>
    <row r="119" spans="1:2" x14ac:dyDescent="0.25">
      <c r="A119" s="1">
        <v>12.74</v>
      </c>
      <c r="B119">
        <f t="shared" si="1"/>
        <v>21.490000000000002</v>
      </c>
    </row>
    <row r="120" spans="1:2" x14ac:dyDescent="0.25">
      <c r="A120" s="1">
        <v>4.8099999999999996</v>
      </c>
      <c r="B120">
        <f t="shared" si="1"/>
        <v>26.3</v>
      </c>
    </row>
    <row r="121" spans="1:2" x14ac:dyDescent="0.25">
      <c r="A121" s="1">
        <v>-0.3</v>
      </c>
      <c r="B121">
        <f t="shared" si="1"/>
        <v>26</v>
      </c>
    </row>
    <row r="122" spans="1:2" x14ac:dyDescent="0.25">
      <c r="A122" s="1">
        <v>-3.33</v>
      </c>
      <c r="B122">
        <f t="shared" si="1"/>
        <v>22.67</v>
      </c>
    </row>
    <row r="123" spans="1:2" x14ac:dyDescent="0.25">
      <c r="A123" s="1">
        <v>7.58</v>
      </c>
      <c r="B123">
        <f t="shared" si="1"/>
        <v>7.58</v>
      </c>
    </row>
    <row r="124" spans="1:2" x14ac:dyDescent="0.25">
      <c r="A124" s="1">
        <v>17.12</v>
      </c>
      <c r="B124">
        <f t="shared" si="1"/>
        <v>24.700000000000003</v>
      </c>
    </row>
    <row r="125" spans="1:2" x14ac:dyDescent="0.25">
      <c r="A125" s="1">
        <v>-5.95</v>
      </c>
      <c r="B125">
        <f t="shared" si="1"/>
        <v>-5.95</v>
      </c>
    </row>
    <row r="126" spans="1:2" x14ac:dyDescent="0.25">
      <c r="A126" s="1">
        <v>-17.850000000000001</v>
      </c>
      <c r="B126">
        <f t="shared" si="1"/>
        <v>-17.850000000000001</v>
      </c>
    </row>
    <row r="127" spans="1:2" x14ac:dyDescent="0.25">
      <c r="A127" s="1">
        <v>14.95</v>
      </c>
      <c r="B127">
        <f t="shared" si="1"/>
        <v>14.95</v>
      </c>
    </row>
    <row r="128" spans="1:2" x14ac:dyDescent="0.25">
      <c r="A128" s="1">
        <v>0.03</v>
      </c>
      <c r="B128">
        <f t="shared" si="1"/>
        <v>0.03</v>
      </c>
    </row>
    <row r="129" spans="1:2" x14ac:dyDescent="0.25">
      <c r="A129" s="1">
        <v>-16.239999999999998</v>
      </c>
      <c r="B129">
        <f t="shared" si="1"/>
        <v>-16.239999999999998</v>
      </c>
    </row>
    <row r="130" spans="1:2" x14ac:dyDescent="0.25">
      <c r="A130" s="1">
        <v>19.22</v>
      </c>
      <c r="B130">
        <f t="shared" si="1"/>
        <v>19.22</v>
      </c>
    </row>
    <row r="131" spans="1:2" x14ac:dyDescent="0.25">
      <c r="A131" s="1">
        <v>-4.6500000000000004</v>
      </c>
      <c r="B131">
        <f t="shared" ref="B131:B194" si="2">IF(B130&lt;0,A131,IF(ABS(A131-A130)&lt;=10,A131+B130,A131))</f>
        <v>-4.6500000000000004</v>
      </c>
    </row>
    <row r="132" spans="1:2" x14ac:dyDescent="0.25">
      <c r="A132" s="1">
        <v>-4.47</v>
      </c>
      <c r="B132">
        <f t="shared" si="2"/>
        <v>-4.47</v>
      </c>
    </row>
    <row r="133" spans="1:2" x14ac:dyDescent="0.25">
      <c r="A133" s="1">
        <v>-15.65</v>
      </c>
      <c r="B133">
        <f t="shared" si="2"/>
        <v>-15.65</v>
      </c>
    </row>
    <row r="134" spans="1:2" x14ac:dyDescent="0.25">
      <c r="A134" s="1">
        <v>-9.98</v>
      </c>
      <c r="B134">
        <f t="shared" si="2"/>
        <v>-9.98</v>
      </c>
    </row>
    <row r="135" spans="1:2" x14ac:dyDescent="0.25">
      <c r="A135" s="1">
        <v>8.5500000000000007</v>
      </c>
      <c r="B135">
        <f t="shared" si="2"/>
        <v>8.5500000000000007</v>
      </c>
    </row>
    <row r="136" spans="1:2" x14ac:dyDescent="0.25">
      <c r="A136" s="1">
        <v>-3.94</v>
      </c>
      <c r="B136">
        <f t="shared" si="2"/>
        <v>-3.94</v>
      </c>
    </row>
    <row r="137" spans="1:2" x14ac:dyDescent="0.25">
      <c r="A137" s="1">
        <v>13.34</v>
      </c>
      <c r="B137">
        <f t="shared" si="2"/>
        <v>13.34</v>
      </c>
    </row>
    <row r="138" spans="1:2" x14ac:dyDescent="0.25">
      <c r="A138" s="1">
        <v>-12</v>
      </c>
      <c r="B138">
        <f t="shared" si="2"/>
        <v>-12</v>
      </c>
    </row>
    <row r="139" spans="1:2" x14ac:dyDescent="0.25">
      <c r="A139" s="1">
        <v>-18.37</v>
      </c>
      <c r="B139">
        <f t="shared" si="2"/>
        <v>-18.37</v>
      </c>
    </row>
    <row r="140" spans="1:2" x14ac:dyDescent="0.25">
      <c r="A140" s="1">
        <v>-4.28</v>
      </c>
      <c r="B140">
        <f t="shared" si="2"/>
        <v>-4.28</v>
      </c>
    </row>
    <row r="141" spans="1:2" x14ac:dyDescent="0.25">
      <c r="A141" s="1">
        <v>-7.32</v>
      </c>
      <c r="B141">
        <f t="shared" si="2"/>
        <v>-7.32</v>
      </c>
    </row>
    <row r="142" spans="1:2" x14ac:dyDescent="0.25">
      <c r="A142" s="1">
        <v>16.260000000000002</v>
      </c>
      <c r="B142">
        <f t="shared" si="2"/>
        <v>16.260000000000002</v>
      </c>
    </row>
    <row r="143" spans="1:2" x14ac:dyDescent="0.25">
      <c r="A143" s="1">
        <v>9.3000000000000007</v>
      </c>
      <c r="B143">
        <f t="shared" si="2"/>
        <v>25.560000000000002</v>
      </c>
    </row>
    <row r="144" spans="1:2" x14ac:dyDescent="0.25">
      <c r="A144" s="1">
        <v>-13.94</v>
      </c>
      <c r="B144">
        <f t="shared" si="2"/>
        <v>-13.94</v>
      </c>
    </row>
    <row r="145" spans="1:2" x14ac:dyDescent="0.25">
      <c r="A145" s="1">
        <v>15.8</v>
      </c>
      <c r="B145">
        <f t="shared" si="2"/>
        <v>15.8</v>
      </c>
    </row>
    <row r="146" spans="1:2" x14ac:dyDescent="0.25">
      <c r="A146" s="1">
        <v>-3.33</v>
      </c>
      <c r="B146">
        <f t="shared" si="2"/>
        <v>-3.33</v>
      </c>
    </row>
    <row r="147" spans="1:2" x14ac:dyDescent="0.25">
      <c r="A147" s="1">
        <v>-15.61</v>
      </c>
      <c r="B147">
        <f t="shared" si="2"/>
        <v>-15.61</v>
      </c>
    </row>
    <row r="148" spans="1:2" x14ac:dyDescent="0.25">
      <c r="A148" s="1">
        <v>5.84</v>
      </c>
      <c r="B148">
        <f t="shared" si="2"/>
        <v>5.84</v>
      </c>
    </row>
    <row r="149" spans="1:2" x14ac:dyDescent="0.25">
      <c r="A149" s="1">
        <v>6.49</v>
      </c>
      <c r="B149">
        <f t="shared" si="2"/>
        <v>12.33</v>
      </c>
    </row>
    <row r="150" spans="1:2" x14ac:dyDescent="0.25">
      <c r="A150" s="1">
        <v>2.35</v>
      </c>
      <c r="B150">
        <f t="shared" si="2"/>
        <v>14.68</v>
      </c>
    </row>
    <row r="151" spans="1:2" x14ac:dyDescent="0.25">
      <c r="A151" s="1">
        <v>-2.72</v>
      </c>
      <c r="B151">
        <f t="shared" si="2"/>
        <v>11.959999999999999</v>
      </c>
    </row>
    <row r="152" spans="1:2" x14ac:dyDescent="0.25">
      <c r="A152" s="1">
        <v>-19.43</v>
      </c>
      <c r="B152">
        <f t="shared" si="2"/>
        <v>-19.43</v>
      </c>
    </row>
    <row r="153" spans="1:2" x14ac:dyDescent="0.25">
      <c r="A153" s="1">
        <v>-6.34</v>
      </c>
      <c r="B153">
        <f t="shared" si="2"/>
        <v>-6.34</v>
      </c>
    </row>
    <row r="154" spans="1:2" x14ac:dyDescent="0.25">
      <c r="A154" s="1">
        <v>4.0599999999999996</v>
      </c>
      <c r="B154">
        <f t="shared" si="2"/>
        <v>4.0599999999999996</v>
      </c>
    </row>
    <row r="155" spans="1:2" x14ac:dyDescent="0.25">
      <c r="A155" s="1">
        <v>-14.04</v>
      </c>
      <c r="B155">
        <f t="shared" si="2"/>
        <v>-14.04</v>
      </c>
    </row>
    <row r="156" spans="1:2" x14ac:dyDescent="0.25">
      <c r="A156" s="1">
        <v>19.41</v>
      </c>
      <c r="B156">
        <f t="shared" si="2"/>
        <v>19.41</v>
      </c>
    </row>
    <row r="157" spans="1:2" x14ac:dyDescent="0.25">
      <c r="A157" s="1">
        <v>-4.45</v>
      </c>
      <c r="B157">
        <f t="shared" si="2"/>
        <v>-4.45</v>
      </c>
    </row>
    <row r="158" spans="1:2" x14ac:dyDescent="0.25">
      <c r="A158" s="1">
        <v>18.55</v>
      </c>
      <c r="B158">
        <f t="shared" si="2"/>
        <v>18.55</v>
      </c>
    </row>
    <row r="159" spans="1:2" x14ac:dyDescent="0.25">
      <c r="A159" s="1">
        <v>-14.98</v>
      </c>
      <c r="B159">
        <f t="shared" si="2"/>
        <v>-14.98</v>
      </c>
    </row>
    <row r="160" spans="1:2" x14ac:dyDescent="0.25">
      <c r="A160" s="1">
        <v>-19.04</v>
      </c>
      <c r="B160">
        <f t="shared" si="2"/>
        <v>-19.04</v>
      </c>
    </row>
    <row r="161" spans="1:2" x14ac:dyDescent="0.25">
      <c r="A161" s="1">
        <v>-0.86</v>
      </c>
      <c r="B161">
        <f t="shared" si="2"/>
        <v>-0.86</v>
      </c>
    </row>
    <row r="162" spans="1:2" x14ac:dyDescent="0.25">
      <c r="A162" s="1">
        <v>15.33</v>
      </c>
      <c r="B162">
        <f t="shared" si="2"/>
        <v>15.33</v>
      </c>
    </row>
    <row r="163" spans="1:2" x14ac:dyDescent="0.25">
      <c r="A163" s="1">
        <v>-14.9</v>
      </c>
      <c r="B163">
        <f t="shared" si="2"/>
        <v>-14.9</v>
      </c>
    </row>
    <row r="164" spans="1:2" x14ac:dyDescent="0.25">
      <c r="A164" s="1">
        <v>11.86</v>
      </c>
      <c r="B164">
        <f t="shared" si="2"/>
        <v>11.86</v>
      </c>
    </row>
    <row r="165" spans="1:2" x14ac:dyDescent="0.25">
      <c r="A165" s="1">
        <v>-10.98</v>
      </c>
      <c r="B165">
        <f t="shared" si="2"/>
        <v>-10.98</v>
      </c>
    </row>
    <row r="166" spans="1:2" x14ac:dyDescent="0.25">
      <c r="A166" s="1">
        <v>-12.53</v>
      </c>
      <c r="B166">
        <f t="shared" si="2"/>
        <v>-12.53</v>
      </c>
    </row>
    <row r="167" spans="1:2" x14ac:dyDescent="0.25">
      <c r="A167" s="1">
        <v>-10.17</v>
      </c>
      <c r="B167">
        <f t="shared" si="2"/>
        <v>-10.17</v>
      </c>
    </row>
    <row r="168" spans="1:2" x14ac:dyDescent="0.25">
      <c r="A168" s="1">
        <v>-7.11</v>
      </c>
      <c r="B168">
        <f t="shared" si="2"/>
        <v>-7.11</v>
      </c>
    </row>
    <row r="169" spans="1:2" x14ac:dyDescent="0.25">
      <c r="A169" s="1">
        <v>7.1</v>
      </c>
      <c r="B169">
        <f t="shared" si="2"/>
        <v>7.1</v>
      </c>
    </row>
    <row r="170" spans="1:2" x14ac:dyDescent="0.25">
      <c r="A170" s="1">
        <v>13.83</v>
      </c>
      <c r="B170">
        <f t="shared" si="2"/>
        <v>20.93</v>
      </c>
    </row>
    <row r="171" spans="1:2" x14ac:dyDescent="0.25">
      <c r="A171" s="1">
        <v>5.91</v>
      </c>
      <c r="B171">
        <f t="shared" si="2"/>
        <v>26.84</v>
      </c>
    </row>
    <row r="172" spans="1:2" x14ac:dyDescent="0.25">
      <c r="A172" s="1">
        <v>-2.62</v>
      </c>
      <c r="B172">
        <f t="shared" si="2"/>
        <v>24.22</v>
      </c>
    </row>
    <row r="173" spans="1:2" x14ac:dyDescent="0.25">
      <c r="A173" s="1">
        <v>-2.08</v>
      </c>
      <c r="B173">
        <f t="shared" si="2"/>
        <v>22.14</v>
      </c>
    </row>
    <row r="174" spans="1:2" x14ac:dyDescent="0.25">
      <c r="A174" s="1">
        <v>7.04</v>
      </c>
      <c r="B174">
        <f t="shared" si="2"/>
        <v>29.18</v>
      </c>
    </row>
    <row r="175" spans="1:2" x14ac:dyDescent="0.25">
      <c r="A175" s="1">
        <v>-1.5</v>
      </c>
      <c r="B175">
        <f t="shared" si="2"/>
        <v>27.68</v>
      </c>
    </row>
    <row r="176" spans="1:2" x14ac:dyDescent="0.25">
      <c r="A176" s="1">
        <v>4.57</v>
      </c>
      <c r="B176">
        <f t="shared" si="2"/>
        <v>32.25</v>
      </c>
    </row>
    <row r="177" spans="1:2" x14ac:dyDescent="0.25">
      <c r="A177" s="1">
        <v>-1.31</v>
      </c>
      <c r="B177">
        <f t="shared" si="2"/>
        <v>30.94</v>
      </c>
    </row>
    <row r="178" spans="1:2" x14ac:dyDescent="0.25">
      <c r="A178" s="1">
        <v>-6.4</v>
      </c>
      <c r="B178">
        <f t="shared" si="2"/>
        <v>24.54</v>
      </c>
    </row>
    <row r="179" spans="1:2" x14ac:dyDescent="0.25">
      <c r="A179" s="1">
        <v>14.21</v>
      </c>
      <c r="B179">
        <f t="shared" si="2"/>
        <v>14.21</v>
      </c>
    </row>
    <row r="180" spans="1:2" x14ac:dyDescent="0.25">
      <c r="A180" s="1">
        <v>3.48</v>
      </c>
      <c r="B180">
        <f t="shared" si="2"/>
        <v>3.48</v>
      </c>
    </row>
    <row r="181" spans="1:2" x14ac:dyDescent="0.25">
      <c r="A181" s="1">
        <v>12.95</v>
      </c>
      <c r="B181">
        <f t="shared" si="2"/>
        <v>16.43</v>
      </c>
    </row>
    <row r="182" spans="1:2" x14ac:dyDescent="0.25">
      <c r="A182" s="1">
        <v>11.05</v>
      </c>
      <c r="B182">
        <f t="shared" si="2"/>
        <v>27.48</v>
      </c>
    </row>
    <row r="183" spans="1:2" x14ac:dyDescent="0.25">
      <c r="A183" s="1">
        <v>8.34</v>
      </c>
      <c r="B183">
        <f t="shared" si="2"/>
        <v>35.82</v>
      </c>
    </row>
    <row r="184" spans="1:2" x14ac:dyDescent="0.25">
      <c r="A184" s="1">
        <v>10.41</v>
      </c>
      <c r="B184">
        <f t="shared" si="2"/>
        <v>46.230000000000004</v>
      </c>
    </row>
    <row r="185" spans="1:2" x14ac:dyDescent="0.25">
      <c r="A185" s="1">
        <v>-16.309999999999999</v>
      </c>
      <c r="B185">
        <f t="shared" si="2"/>
        <v>-16.309999999999999</v>
      </c>
    </row>
    <row r="186" spans="1:2" x14ac:dyDescent="0.25">
      <c r="A186" s="1">
        <v>-17.78</v>
      </c>
      <c r="B186">
        <f t="shared" si="2"/>
        <v>-17.78</v>
      </c>
    </row>
    <row r="187" spans="1:2" x14ac:dyDescent="0.25">
      <c r="A187" s="1">
        <v>14.08</v>
      </c>
      <c r="B187">
        <f t="shared" si="2"/>
        <v>14.08</v>
      </c>
    </row>
    <row r="188" spans="1:2" x14ac:dyDescent="0.25">
      <c r="A188" s="1">
        <v>-3.3</v>
      </c>
      <c r="B188">
        <f t="shared" si="2"/>
        <v>-3.3</v>
      </c>
    </row>
    <row r="189" spans="1:2" x14ac:dyDescent="0.25">
      <c r="A189" s="1">
        <v>-8.43</v>
      </c>
      <c r="B189">
        <f t="shared" si="2"/>
        <v>-8.43</v>
      </c>
    </row>
    <row r="190" spans="1:2" x14ac:dyDescent="0.25">
      <c r="A190" s="1">
        <v>-15.17</v>
      </c>
      <c r="B190">
        <f t="shared" si="2"/>
        <v>-15.17</v>
      </c>
    </row>
    <row r="191" spans="1:2" x14ac:dyDescent="0.25">
      <c r="A191" s="1">
        <v>-10.42</v>
      </c>
      <c r="B191">
        <f t="shared" si="2"/>
        <v>-10.42</v>
      </c>
    </row>
    <row r="192" spans="1:2" x14ac:dyDescent="0.25">
      <c r="A192" s="1">
        <v>11.23</v>
      </c>
      <c r="B192">
        <f t="shared" si="2"/>
        <v>11.23</v>
      </c>
    </row>
    <row r="193" spans="1:2" x14ac:dyDescent="0.25">
      <c r="A193" s="1">
        <v>-16.420000000000002</v>
      </c>
      <c r="B193">
        <f t="shared" si="2"/>
        <v>-16.420000000000002</v>
      </c>
    </row>
    <row r="194" spans="1:2" x14ac:dyDescent="0.25">
      <c r="A194" s="1">
        <v>-2.35</v>
      </c>
      <c r="B194">
        <f t="shared" si="2"/>
        <v>-2.35</v>
      </c>
    </row>
    <row r="195" spans="1:2" x14ac:dyDescent="0.25">
      <c r="A195" s="1">
        <v>8.4600000000000009</v>
      </c>
      <c r="B195">
        <f t="shared" ref="B195:B258" si="3">IF(B194&lt;0,A195,IF(ABS(A195-A194)&lt;=10,A195+B194,A195))</f>
        <v>8.4600000000000009</v>
      </c>
    </row>
    <row r="196" spans="1:2" x14ac:dyDescent="0.25">
      <c r="A196" s="1">
        <v>-14.19</v>
      </c>
      <c r="B196">
        <f t="shared" si="3"/>
        <v>-14.19</v>
      </c>
    </row>
    <row r="197" spans="1:2" x14ac:dyDescent="0.25">
      <c r="A197" s="1">
        <v>-4.42</v>
      </c>
      <c r="B197">
        <f t="shared" si="3"/>
        <v>-4.42</v>
      </c>
    </row>
    <row r="198" spans="1:2" x14ac:dyDescent="0.25">
      <c r="A198" s="1">
        <v>5.21</v>
      </c>
      <c r="B198">
        <f t="shared" si="3"/>
        <v>5.21</v>
      </c>
    </row>
    <row r="199" spans="1:2" x14ac:dyDescent="0.25">
      <c r="A199" s="1">
        <v>14.08</v>
      </c>
      <c r="B199">
        <f t="shared" si="3"/>
        <v>19.29</v>
      </c>
    </row>
    <row r="200" spans="1:2" x14ac:dyDescent="0.25">
      <c r="A200" s="1">
        <v>19.64</v>
      </c>
      <c r="B200">
        <f t="shared" si="3"/>
        <v>38.93</v>
      </c>
    </row>
    <row r="201" spans="1:2" x14ac:dyDescent="0.25">
      <c r="A201" s="1">
        <v>18.23</v>
      </c>
      <c r="B201">
        <f t="shared" si="3"/>
        <v>57.16</v>
      </c>
    </row>
    <row r="202" spans="1:2" x14ac:dyDescent="0.25">
      <c r="A202" s="1">
        <v>8.4700000000000006</v>
      </c>
      <c r="B202">
        <f t="shared" si="3"/>
        <v>65.63</v>
      </c>
    </row>
    <row r="203" spans="1:2" x14ac:dyDescent="0.25">
      <c r="A203" s="1">
        <v>-1.3</v>
      </c>
      <c r="B203">
        <f t="shared" si="3"/>
        <v>64.33</v>
      </c>
    </row>
    <row r="204" spans="1:2" x14ac:dyDescent="0.25">
      <c r="A204" s="1">
        <v>6.42</v>
      </c>
      <c r="B204">
        <f t="shared" si="3"/>
        <v>70.75</v>
      </c>
    </row>
    <row r="205" spans="1:2" x14ac:dyDescent="0.25">
      <c r="A205" s="1">
        <v>0.13</v>
      </c>
      <c r="B205">
        <f t="shared" si="3"/>
        <v>70.88</v>
      </c>
    </row>
    <row r="206" spans="1:2" x14ac:dyDescent="0.25">
      <c r="A206" s="1">
        <v>9.8800000000000008</v>
      </c>
      <c r="B206">
        <f t="shared" si="3"/>
        <v>80.759999999999991</v>
      </c>
    </row>
    <row r="207" spans="1:2" x14ac:dyDescent="0.25">
      <c r="A207" s="1">
        <v>-9.66</v>
      </c>
      <c r="B207">
        <f t="shared" si="3"/>
        <v>-9.66</v>
      </c>
    </row>
    <row r="208" spans="1:2" x14ac:dyDescent="0.25">
      <c r="A208" s="1">
        <v>-0.24</v>
      </c>
      <c r="B208">
        <f t="shared" si="3"/>
        <v>-0.24</v>
      </c>
    </row>
    <row r="209" spans="1:2" x14ac:dyDescent="0.25">
      <c r="A209" s="1">
        <v>0.43</v>
      </c>
      <c r="B209">
        <f t="shared" si="3"/>
        <v>0.43</v>
      </c>
    </row>
    <row r="210" spans="1:2" x14ac:dyDescent="0.25">
      <c r="A210" s="1">
        <v>-17.059999999999999</v>
      </c>
      <c r="B210">
        <f t="shared" si="3"/>
        <v>-17.059999999999999</v>
      </c>
    </row>
    <row r="211" spans="1:2" x14ac:dyDescent="0.25">
      <c r="A211" s="1">
        <v>-1.19</v>
      </c>
      <c r="B211">
        <f t="shared" si="3"/>
        <v>-1.19</v>
      </c>
    </row>
    <row r="212" spans="1:2" x14ac:dyDescent="0.25">
      <c r="A212" s="1">
        <v>17.989999999999998</v>
      </c>
      <c r="B212">
        <f t="shared" si="3"/>
        <v>17.989999999999998</v>
      </c>
    </row>
    <row r="213" spans="1:2" x14ac:dyDescent="0.25">
      <c r="A213" s="1">
        <v>19.100000000000001</v>
      </c>
      <c r="B213">
        <f t="shared" si="3"/>
        <v>37.090000000000003</v>
      </c>
    </row>
    <row r="214" spans="1:2" x14ac:dyDescent="0.25">
      <c r="A214" s="1">
        <v>-15.87</v>
      </c>
      <c r="B214">
        <f t="shared" si="3"/>
        <v>-15.87</v>
      </c>
    </row>
    <row r="215" spans="1:2" x14ac:dyDescent="0.25">
      <c r="A215" s="1">
        <v>11.17</v>
      </c>
      <c r="B215">
        <f t="shared" si="3"/>
        <v>11.17</v>
      </c>
    </row>
    <row r="216" spans="1:2" x14ac:dyDescent="0.25">
      <c r="A216" s="1">
        <v>-8.77</v>
      </c>
      <c r="B216">
        <f t="shared" si="3"/>
        <v>-8.77</v>
      </c>
    </row>
    <row r="217" spans="1:2" x14ac:dyDescent="0.25">
      <c r="A217" s="1">
        <v>16.64</v>
      </c>
      <c r="B217">
        <f t="shared" si="3"/>
        <v>16.64</v>
      </c>
    </row>
    <row r="218" spans="1:2" x14ac:dyDescent="0.25">
      <c r="A218" s="1">
        <v>10.44</v>
      </c>
      <c r="B218">
        <f t="shared" si="3"/>
        <v>27.08</v>
      </c>
    </row>
    <row r="219" spans="1:2" x14ac:dyDescent="0.25">
      <c r="A219" s="1">
        <v>-5.66</v>
      </c>
      <c r="B219">
        <f t="shared" si="3"/>
        <v>-5.66</v>
      </c>
    </row>
    <row r="220" spans="1:2" x14ac:dyDescent="0.25">
      <c r="A220" s="1">
        <v>8.69</v>
      </c>
      <c r="B220">
        <f t="shared" si="3"/>
        <v>8.69</v>
      </c>
    </row>
    <row r="221" spans="1:2" x14ac:dyDescent="0.25">
      <c r="A221" s="1">
        <v>11.44</v>
      </c>
      <c r="B221">
        <f t="shared" si="3"/>
        <v>20.13</v>
      </c>
    </row>
    <row r="222" spans="1:2" x14ac:dyDescent="0.25">
      <c r="A222" s="1">
        <v>-19.14</v>
      </c>
      <c r="B222">
        <f t="shared" si="3"/>
        <v>-19.14</v>
      </c>
    </row>
    <row r="223" spans="1:2" x14ac:dyDescent="0.25">
      <c r="A223" s="1">
        <v>-10.38</v>
      </c>
      <c r="B223">
        <f t="shared" si="3"/>
        <v>-10.38</v>
      </c>
    </row>
    <row r="224" spans="1:2" x14ac:dyDescent="0.25">
      <c r="A224" s="1">
        <v>5.88</v>
      </c>
      <c r="B224">
        <f t="shared" si="3"/>
        <v>5.88</v>
      </c>
    </row>
    <row r="225" spans="1:2" x14ac:dyDescent="0.25">
      <c r="A225" s="1">
        <v>13.5</v>
      </c>
      <c r="B225">
        <f t="shared" si="3"/>
        <v>19.38</v>
      </c>
    </row>
    <row r="226" spans="1:2" x14ac:dyDescent="0.25">
      <c r="A226" s="1">
        <v>12.69</v>
      </c>
      <c r="B226">
        <f t="shared" si="3"/>
        <v>32.07</v>
      </c>
    </row>
    <row r="227" spans="1:2" x14ac:dyDescent="0.25">
      <c r="A227" s="1">
        <v>-10.7</v>
      </c>
      <c r="B227">
        <f t="shared" si="3"/>
        <v>-10.7</v>
      </c>
    </row>
    <row r="228" spans="1:2" x14ac:dyDescent="0.25">
      <c r="A228" s="1">
        <v>-19.95</v>
      </c>
      <c r="B228">
        <f t="shared" si="3"/>
        <v>-19.95</v>
      </c>
    </row>
    <row r="229" spans="1:2" x14ac:dyDescent="0.25">
      <c r="A229" s="1">
        <v>-18.670000000000002</v>
      </c>
      <c r="B229">
        <f t="shared" si="3"/>
        <v>-18.670000000000002</v>
      </c>
    </row>
    <row r="230" spans="1:2" x14ac:dyDescent="0.25">
      <c r="A230" s="1">
        <v>-15.91</v>
      </c>
      <c r="B230">
        <f t="shared" si="3"/>
        <v>-15.91</v>
      </c>
    </row>
    <row r="231" spans="1:2" x14ac:dyDescent="0.25">
      <c r="A231" s="1">
        <v>10.8</v>
      </c>
      <c r="B231">
        <f t="shared" si="3"/>
        <v>10.8</v>
      </c>
    </row>
    <row r="232" spans="1:2" x14ac:dyDescent="0.25">
      <c r="A232" s="1">
        <v>-11.04</v>
      </c>
      <c r="B232">
        <f t="shared" si="3"/>
        <v>-11.04</v>
      </c>
    </row>
    <row r="233" spans="1:2" x14ac:dyDescent="0.25">
      <c r="A233" s="1">
        <v>-17.579999999999998</v>
      </c>
      <c r="B233">
        <f t="shared" si="3"/>
        <v>-17.579999999999998</v>
      </c>
    </row>
    <row r="234" spans="1:2" x14ac:dyDescent="0.25">
      <c r="A234" s="1">
        <v>-3.08</v>
      </c>
      <c r="B234">
        <f t="shared" si="3"/>
        <v>-3.08</v>
      </c>
    </row>
    <row r="235" spans="1:2" x14ac:dyDescent="0.25">
      <c r="A235" s="1">
        <v>14.1</v>
      </c>
      <c r="B235">
        <f t="shared" si="3"/>
        <v>14.1</v>
      </c>
    </row>
    <row r="236" spans="1:2" x14ac:dyDescent="0.25">
      <c r="A236" s="1">
        <v>-0.5</v>
      </c>
      <c r="B236">
        <f t="shared" si="3"/>
        <v>-0.5</v>
      </c>
    </row>
    <row r="237" spans="1:2" x14ac:dyDescent="0.25">
      <c r="A237" s="1">
        <v>-5.0199999999999996</v>
      </c>
      <c r="B237">
        <f t="shared" si="3"/>
        <v>-5.0199999999999996</v>
      </c>
    </row>
    <row r="238" spans="1:2" x14ac:dyDescent="0.25">
      <c r="A238" s="1">
        <v>-13.61</v>
      </c>
      <c r="B238">
        <f t="shared" si="3"/>
        <v>-13.61</v>
      </c>
    </row>
    <row r="239" spans="1:2" x14ac:dyDescent="0.25">
      <c r="A239" s="1">
        <v>7.3</v>
      </c>
      <c r="B239">
        <f t="shared" si="3"/>
        <v>7.3</v>
      </c>
    </row>
    <row r="240" spans="1:2" x14ac:dyDescent="0.25">
      <c r="A240" s="1">
        <v>-4.21</v>
      </c>
      <c r="B240">
        <f t="shared" si="3"/>
        <v>-4.21</v>
      </c>
    </row>
    <row r="241" spans="1:2" x14ac:dyDescent="0.25">
      <c r="A241" s="1">
        <v>6.21</v>
      </c>
      <c r="B241">
        <f t="shared" si="3"/>
        <v>6.21</v>
      </c>
    </row>
    <row r="242" spans="1:2" x14ac:dyDescent="0.25">
      <c r="A242" s="1">
        <v>-2.71</v>
      </c>
      <c r="B242">
        <f t="shared" si="3"/>
        <v>3.5</v>
      </c>
    </row>
    <row r="243" spans="1:2" x14ac:dyDescent="0.25">
      <c r="A243" s="1">
        <v>8.41</v>
      </c>
      <c r="B243">
        <f t="shared" si="3"/>
        <v>8.41</v>
      </c>
    </row>
    <row r="244" spans="1:2" x14ac:dyDescent="0.25">
      <c r="A244" s="1">
        <v>-6.08</v>
      </c>
      <c r="B244">
        <f t="shared" si="3"/>
        <v>-6.08</v>
      </c>
    </row>
    <row r="245" spans="1:2" x14ac:dyDescent="0.25">
      <c r="A245" s="1">
        <v>5.94</v>
      </c>
      <c r="B245">
        <f t="shared" si="3"/>
        <v>5.94</v>
      </c>
    </row>
    <row r="246" spans="1:2" x14ac:dyDescent="0.25">
      <c r="A246" s="1">
        <v>-7.08</v>
      </c>
      <c r="B246">
        <f t="shared" si="3"/>
        <v>-7.08</v>
      </c>
    </row>
    <row r="247" spans="1:2" x14ac:dyDescent="0.25">
      <c r="A247" s="1">
        <v>-9.25</v>
      </c>
      <c r="B247">
        <f t="shared" si="3"/>
        <v>-9.25</v>
      </c>
    </row>
    <row r="248" spans="1:2" x14ac:dyDescent="0.25">
      <c r="A248" s="1">
        <v>-7.29</v>
      </c>
      <c r="B248">
        <f t="shared" si="3"/>
        <v>-7.29</v>
      </c>
    </row>
    <row r="249" spans="1:2" x14ac:dyDescent="0.25">
      <c r="A249" s="1">
        <v>-8.69</v>
      </c>
      <c r="B249">
        <f t="shared" si="3"/>
        <v>-8.69</v>
      </c>
    </row>
    <row r="250" spans="1:2" x14ac:dyDescent="0.25">
      <c r="A250" s="1">
        <v>-13.84</v>
      </c>
      <c r="B250">
        <f t="shared" si="3"/>
        <v>-13.84</v>
      </c>
    </row>
    <row r="251" spans="1:2" x14ac:dyDescent="0.25">
      <c r="A251" s="1">
        <v>1.23</v>
      </c>
      <c r="B251">
        <f t="shared" si="3"/>
        <v>1.23</v>
      </c>
    </row>
    <row r="252" spans="1:2" x14ac:dyDescent="0.25">
      <c r="A252" s="1">
        <v>-8.33</v>
      </c>
      <c r="B252">
        <f t="shared" si="3"/>
        <v>-7.1</v>
      </c>
    </row>
    <row r="253" spans="1:2" x14ac:dyDescent="0.25">
      <c r="A253" s="1">
        <v>17.71</v>
      </c>
      <c r="B253">
        <f t="shared" si="3"/>
        <v>17.71</v>
      </c>
    </row>
    <row r="254" spans="1:2" x14ac:dyDescent="0.25">
      <c r="A254" s="1">
        <v>-19.12</v>
      </c>
      <c r="B254">
        <f t="shared" si="3"/>
        <v>-19.12</v>
      </c>
    </row>
    <row r="255" spans="1:2" x14ac:dyDescent="0.25">
      <c r="A255" s="1">
        <v>-19.670000000000002</v>
      </c>
      <c r="B255">
        <f t="shared" si="3"/>
        <v>-19.670000000000002</v>
      </c>
    </row>
    <row r="256" spans="1:2" x14ac:dyDescent="0.25">
      <c r="A256" s="1">
        <v>0.47</v>
      </c>
      <c r="B256">
        <f t="shared" si="3"/>
        <v>0.47</v>
      </c>
    </row>
    <row r="257" spans="1:2" x14ac:dyDescent="0.25">
      <c r="A257" s="1">
        <v>9.9499999999999993</v>
      </c>
      <c r="B257">
        <f t="shared" si="3"/>
        <v>10.42</v>
      </c>
    </row>
    <row r="258" spans="1:2" x14ac:dyDescent="0.25">
      <c r="A258" s="1">
        <v>19.23</v>
      </c>
      <c r="B258">
        <f t="shared" si="3"/>
        <v>29.65</v>
      </c>
    </row>
    <row r="259" spans="1:2" x14ac:dyDescent="0.25">
      <c r="A259" s="1">
        <v>-11.92</v>
      </c>
      <c r="B259">
        <f t="shared" ref="B259:B322" si="4">IF(B258&lt;0,A259,IF(ABS(A259-A258)&lt;=10,A259+B258,A259))</f>
        <v>-11.92</v>
      </c>
    </row>
    <row r="260" spans="1:2" x14ac:dyDescent="0.25">
      <c r="A260" s="1">
        <v>9.23</v>
      </c>
      <c r="B260">
        <f t="shared" si="4"/>
        <v>9.23</v>
      </c>
    </row>
    <row r="261" spans="1:2" x14ac:dyDescent="0.25">
      <c r="A261" s="1">
        <v>10.06</v>
      </c>
      <c r="B261">
        <f t="shared" si="4"/>
        <v>19.29</v>
      </c>
    </row>
    <row r="262" spans="1:2" x14ac:dyDescent="0.25">
      <c r="A262" s="1">
        <v>7.95</v>
      </c>
      <c r="B262">
        <f t="shared" si="4"/>
        <v>27.24</v>
      </c>
    </row>
    <row r="263" spans="1:2" x14ac:dyDescent="0.25">
      <c r="A263" s="1">
        <v>-0.98</v>
      </c>
      <c r="B263">
        <f t="shared" si="4"/>
        <v>26.259999999999998</v>
      </c>
    </row>
    <row r="264" spans="1:2" x14ac:dyDescent="0.25">
      <c r="A264" s="1">
        <v>-18.670000000000002</v>
      </c>
      <c r="B264">
        <f t="shared" si="4"/>
        <v>-18.670000000000002</v>
      </c>
    </row>
    <row r="265" spans="1:2" x14ac:dyDescent="0.25">
      <c r="A265" s="1">
        <v>-4.9000000000000004</v>
      </c>
      <c r="B265">
        <f t="shared" si="4"/>
        <v>-4.9000000000000004</v>
      </c>
    </row>
    <row r="266" spans="1:2" x14ac:dyDescent="0.25">
      <c r="A266" s="1">
        <v>9.1300000000000008</v>
      </c>
      <c r="B266">
        <f t="shared" si="4"/>
        <v>9.1300000000000008</v>
      </c>
    </row>
    <row r="267" spans="1:2" x14ac:dyDescent="0.25">
      <c r="A267" s="1">
        <v>-1.37</v>
      </c>
      <c r="B267">
        <f t="shared" si="4"/>
        <v>-1.37</v>
      </c>
    </row>
    <row r="268" spans="1:2" x14ac:dyDescent="0.25">
      <c r="A268" s="1">
        <v>-15.41</v>
      </c>
      <c r="B268">
        <f t="shared" si="4"/>
        <v>-15.41</v>
      </c>
    </row>
    <row r="269" spans="1:2" x14ac:dyDescent="0.25">
      <c r="A269" s="1">
        <v>-10.11</v>
      </c>
      <c r="B269">
        <f t="shared" si="4"/>
        <v>-10.11</v>
      </c>
    </row>
    <row r="270" spans="1:2" x14ac:dyDescent="0.25">
      <c r="A270" s="1">
        <v>-13.66</v>
      </c>
      <c r="B270">
        <f t="shared" si="4"/>
        <v>-13.66</v>
      </c>
    </row>
    <row r="271" spans="1:2" x14ac:dyDescent="0.25">
      <c r="A271" s="1">
        <v>6.42</v>
      </c>
      <c r="B271">
        <f t="shared" si="4"/>
        <v>6.42</v>
      </c>
    </row>
    <row r="272" spans="1:2" x14ac:dyDescent="0.25">
      <c r="A272" s="1">
        <v>19.41</v>
      </c>
      <c r="B272">
        <f t="shared" si="4"/>
        <v>19.41</v>
      </c>
    </row>
    <row r="273" spans="1:2" x14ac:dyDescent="0.25">
      <c r="A273" s="1">
        <v>19.61</v>
      </c>
      <c r="B273">
        <f t="shared" si="4"/>
        <v>39.019999999999996</v>
      </c>
    </row>
    <row r="274" spans="1:2" x14ac:dyDescent="0.25">
      <c r="A274" s="1">
        <v>-1.21</v>
      </c>
      <c r="B274">
        <f t="shared" si="4"/>
        <v>-1.21</v>
      </c>
    </row>
    <row r="275" spans="1:2" x14ac:dyDescent="0.25">
      <c r="A275" s="1">
        <v>-13.42</v>
      </c>
      <c r="B275">
        <f t="shared" si="4"/>
        <v>-13.42</v>
      </c>
    </row>
    <row r="276" spans="1:2" x14ac:dyDescent="0.25">
      <c r="A276" s="1">
        <v>-4.17</v>
      </c>
      <c r="B276">
        <f t="shared" si="4"/>
        <v>-4.17</v>
      </c>
    </row>
    <row r="277" spans="1:2" x14ac:dyDescent="0.25">
      <c r="A277" s="1">
        <v>-19.14</v>
      </c>
      <c r="B277">
        <f t="shared" si="4"/>
        <v>-19.14</v>
      </c>
    </row>
    <row r="278" spans="1:2" x14ac:dyDescent="0.25">
      <c r="A278" s="1">
        <v>-11.33</v>
      </c>
      <c r="B278">
        <f t="shared" si="4"/>
        <v>-11.33</v>
      </c>
    </row>
    <row r="279" spans="1:2" x14ac:dyDescent="0.25">
      <c r="A279" s="1">
        <v>-18.329999999999998</v>
      </c>
      <c r="B279">
        <f t="shared" si="4"/>
        <v>-18.329999999999998</v>
      </c>
    </row>
    <row r="280" spans="1:2" x14ac:dyDescent="0.25">
      <c r="A280" s="1">
        <v>-2.86</v>
      </c>
      <c r="B280">
        <f t="shared" si="4"/>
        <v>-2.86</v>
      </c>
    </row>
    <row r="281" spans="1:2" x14ac:dyDescent="0.25">
      <c r="A281" s="1">
        <v>-4.7</v>
      </c>
      <c r="B281">
        <f t="shared" si="4"/>
        <v>-4.7</v>
      </c>
    </row>
    <row r="282" spans="1:2" x14ac:dyDescent="0.25">
      <c r="A282" s="1">
        <v>-2.57</v>
      </c>
      <c r="B282">
        <f t="shared" si="4"/>
        <v>-2.57</v>
      </c>
    </row>
    <row r="283" spans="1:2" x14ac:dyDescent="0.25">
      <c r="A283" s="1">
        <v>-16.2</v>
      </c>
      <c r="B283">
        <f t="shared" si="4"/>
        <v>-16.2</v>
      </c>
    </row>
    <row r="284" spans="1:2" x14ac:dyDescent="0.25">
      <c r="A284" s="1">
        <v>-8.2799999999999994</v>
      </c>
      <c r="B284">
        <f t="shared" si="4"/>
        <v>-8.2799999999999994</v>
      </c>
    </row>
    <row r="285" spans="1:2" x14ac:dyDescent="0.25">
      <c r="A285" s="1">
        <v>-14.14</v>
      </c>
      <c r="B285">
        <f t="shared" si="4"/>
        <v>-14.14</v>
      </c>
    </row>
    <row r="286" spans="1:2" x14ac:dyDescent="0.25">
      <c r="A286" s="1">
        <v>-16.190000000000001</v>
      </c>
      <c r="B286">
        <f t="shared" si="4"/>
        <v>-16.190000000000001</v>
      </c>
    </row>
    <row r="287" spans="1:2" x14ac:dyDescent="0.25">
      <c r="A287" s="1">
        <v>-14.03</v>
      </c>
      <c r="B287">
        <f t="shared" si="4"/>
        <v>-14.03</v>
      </c>
    </row>
    <row r="288" spans="1:2" x14ac:dyDescent="0.25">
      <c r="A288" s="1">
        <v>-19.899999999999999</v>
      </c>
      <c r="B288">
        <f t="shared" si="4"/>
        <v>-19.899999999999999</v>
      </c>
    </row>
    <row r="289" spans="1:2" x14ac:dyDescent="0.25">
      <c r="A289" s="1">
        <v>-9.67</v>
      </c>
      <c r="B289">
        <f t="shared" si="4"/>
        <v>-9.67</v>
      </c>
    </row>
    <row r="290" spans="1:2" x14ac:dyDescent="0.25">
      <c r="A290" s="1">
        <v>7.01</v>
      </c>
      <c r="B290">
        <f t="shared" si="4"/>
        <v>7.01</v>
      </c>
    </row>
    <row r="291" spans="1:2" x14ac:dyDescent="0.25">
      <c r="A291" s="1">
        <v>15.58</v>
      </c>
      <c r="B291">
        <f t="shared" si="4"/>
        <v>22.59</v>
      </c>
    </row>
    <row r="292" spans="1:2" x14ac:dyDescent="0.25">
      <c r="A292" s="1">
        <v>-17.079999999999998</v>
      </c>
      <c r="B292">
        <f t="shared" si="4"/>
        <v>-17.079999999999998</v>
      </c>
    </row>
    <row r="293" spans="1:2" x14ac:dyDescent="0.25">
      <c r="A293" s="1">
        <v>6.33</v>
      </c>
      <c r="B293">
        <f t="shared" si="4"/>
        <v>6.33</v>
      </c>
    </row>
    <row r="294" spans="1:2" x14ac:dyDescent="0.25">
      <c r="A294" s="1">
        <v>-15.52</v>
      </c>
      <c r="B294">
        <f t="shared" si="4"/>
        <v>-15.52</v>
      </c>
    </row>
    <row r="295" spans="1:2" x14ac:dyDescent="0.25">
      <c r="A295" s="1">
        <v>-18.309999999999999</v>
      </c>
      <c r="B295">
        <f t="shared" si="4"/>
        <v>-18.309999999999999</v>
      </c>
    </row>
    <row r="296" spans="1:2" x14ac:dyDescent="0.25">
      <c r="A296" s="1">
        <v>9.67</v>
      </c>
      <c r="B296">
        <f t="shared" si="4"/>
        <v>9.67</v>
      </c>
    </row>
    <row r="297" spans="1:2" x14ac:dyDescent="0.25">
      <c r="A297" s="1">
        <v>-1.57</v>
      </c>
      <c r="B297">
        <f t="shared" si="4"/>
        <v>-1.57</v>
      </c>
    </row>
    <row r="298" spans="1:2" x14ac:dyDescent="0.25">
      <c r="A298" s="1">
        <v>12.03</v>
      </c>
      <c r="B298">
        <f t="shared" si="4"/>
        <v>12.03</v>
      </c>
    </row>
    <row r="299" spans="1:2" x14ac:dyDescent="0.25">
      <c r="A299" s="1">
        <v>-10.93</v>
      </c>
      <c r="B299">
        <f t="shared" si="4"/>
        <v>-10.93</v>
      </c>
    </row>
    <row r="300" spans="1:2" x14ac:dyDescent="0.25">
      <c r="A300" s="1">
        <v>11.25</v>
      </c>
      <c r="B300">
        <f t="shared" si="4"/>
        <v>11.25</v>
      </c>
    </row>
    <row r="301" spans="1:2" x14ac:dyDescent="0.25">
      <c r="A301" s="1">
        <v>-19.91</v>
      </c>
      <c r="B301">
        <f t="shared" si="4"/>
        <v>-19.91</v>
      </c>
    </row>
    <row r="302" spans="1:2" x14ac:dyDescent="0.25">
      <c r="A302" s="1">
        <v>-2.58</v>
      </c>
      <c r="B302">
        <f t="shared" si="4"/>
        <v>-2.58</v>
      </c>
    </row>
    <row r="303" spans="1:2" x14ac:dyDescent="0.25">
      <c r="A303" s="1">
        <v>-1.1299999999999999</v>
      </c>
      <c r="B303">
        <f t="shared" si="4"/>
        <v>-1.1299999999999999</v>
      </c>
    </row>
    <row r="304" spans="1:2" x14ac:dyDescent="0.25">
      <c r="A304" s="1">
        <v>16.29</v>
      </c>
      <c r="B304">
        <f t="shared" si="4"/>
        <v>16.29</v>
      </c>
    </row>
    <row r="305" spans="1:2" x14ac:dyDescent="0.25">
      <c r="A305" s="1">
        <v>2.12</v>
      </c>
      <c r="B305">
        <f t="shared" si="4"/>
        <v>2.12</v>
      </c>
    </row>
    <row r="306" spans="1:2" x14ac:dyDescent="0.25">
      <c r="A306" s="1">
        <v>15.67</v>
      </c>
      <c r="B306">
        <f t="shared" si="4"/>
        <v>15.67</v>
      </c>
    </row>
    <row r="307" spans="1:2" x14ac:dyDescent="0.25">
      <c r="A307" s="1">
        <v>-13.26</v>
      </c>
      <c r="B307">
        <f t="shared" si="4"/>
        <v>-13.26</v>
      </c>
    </row>
    <row r="308" spans="1:2" x14ac:dyDescent="0.25">
      <c r="A308" s="1">
        <v>-18.559999999999999</v>
      </c>
      <c r="B308">
        <f t="shared" si="4"/>
        <v>-18.559999999999999</v>
      </c>
    </row>
    <row r="309" spans="1:2" x14ac:dyDescent="0.25">
      <c r="A309" s="1">
        <v>-11.75</v>
      </c>
      <c r="B309">
        <f t="shared" si="4"/>
        <v>-11.75</v>
      </c>
    </row>
    <row r="310" spans="1:2" x14ac:dyDescent="0.25">
      <c r="A310" s="1">
        <v>-9.8699999999999992</v>
      </c>
      <c r="B310">
        <f t="shared" si="4"/>
        <v>-9.8699999999999992</v>
      </c>
    </row>
    <row r="311" spans="1:2" x14ac:dyDescent="0.25">
      <c r="A311" s="1">
        <v>15.86</v>
      </c>
      <c r="B311">
        <f t="shared" si="4"/>
        <v>15.86</v>
      </c>
    </row>
    <row r="312" spans="1:2" x14ac:dyDescent="0.25">
      <c r="A312" s="1">
        <v>-4.6100000000000003</v>
      </c>
      <c r="B312">
        <f t="shared" si="4"/>
        <v>-4.6100000000000003</v>
      </c>
    </row>
    <row r="313" spans="1:2" x14ac:dyDescent="0.25">
      <c r="A313" s="1">
        <v>-18.809999999999999</v>
      </c>
      <c r="B313">
        <f t="shared" si="4"/>
        <v>-18.809999999999999</v>
      </c>
    </row>
    <row r="314" spans="1:2" x14ac:dyDescent="0.25">
      <c r="A314" s="1">
        <v>4.25</v>
      </c>
      <c r="B314">
        <f t="shared" si="4"/>
        <v>4.25</v>
      </c>
    </row>
    <row r="315" spans="1:2" x14ac:dyDescent="0.25">
      <c r="A315" s="1">
        <v>16.95</v>
      </c>
      <c r="B315">
        <f t="shared" si="4"/>
        <v>16.95</v>
      </c>
    </row>
    <row r="316" spans="1:2" x14ac:dyDescent="0.25">
      <c r="A316" s="1">
        <v>19.8</v>
      </c>
      <c r="B316">
        <f t="shared" si="4"/>
        <v>36.75</v>
      </c>
    </row>
    <row r="317" spans="1:2" x14ac:dyDescent="0.25">
      <c r="A317" s="1">
        <v>-5.23</v>
      </c>
      <c r="B317">
        <f t="shared" si="4"/>
        <v>-5.23</v>
      </c>
    </row>
    <row r="318" spans="1:2" x14ac:dyDescent="0.25">
      <c r="A318" s="1">
        <v>-7.9</v>
      </c>
      <c r="B318">
        <f t="shared" si="4"/>
        <v>-7.9</v>
      </c>
    </row>
    <row r="319" spans="1:2" x14ac:dyDescent="0.25">
      <c r="A319" s="1">
        <v>10.99</v>
      </c>
      <c r="B319">
        <f t="shared" si="4"/>
        <v>10.99</v>
      </c>
    </row>
    <row r="320" spans="1:2" x14ac:dyDescent="0.25">
      <c r="A320" s="1">
        <v>17.91</v>
      </c>
      <c r="B320">
        <f t="shared" si="4"/>
        <v>28.9</v>
      </c>
    </row>
    <row r="321" spans="1:2" x14ac:dyDescent="0.25">
      <c r="A321" s="1">
        <v>-2.89</v>
      </c>
      <c r="B321">
        <f t="shared" si="4"/>
        <v>-2.89</v>
      </c>
    </row>
    <row r="322" spans="1:2" x14ac:dyDescent="0.25">
      <c r="A322" s="1">
        <v>7.17</v>
      </c>
      <c r="B322">
        <f t="shared" si="4"/>
        <v>7.17</v>
      </c>
    </row>
    <row r="323" spans="1:2" x14ac:dyDescent="0.25">
      <c r="A323" s="1">
        <v>-16.940000000000001</v>
      </c>
      <c r="B323">
        <f t="shared" ref="B323:B386" si="5">IF(B322&lt;0,A323,IF(ABS(A323-A322)&lt;=10,A323+B322,A323))</f>
        <v>-16.940000000000001</v>
      </c>
    </row>
    <row r="324" spans="1:2" x14ac:dyDescent="0.25">
      <c r="A324" s="1">
        <v>-4.99</v>
      </c>
      <c r="B324">
        <f t="shared" si="5"/>
        <v>-4.99</v>
      </c>
    </row>
    <row r="325" spans="1:2" x14ac:dyDescent="0.25">
      <c r="A325" s="1">
        <v>-15.9</v>
      </c>
      <c r="B325">
        <f t="shared" si="5"/>
        <v>-15.9</v>
      </c>
    </row>
    <row r="326" spans="1:2" x14ac:dyDescent="0.25">
      <c r="A326" s="1">
        <v>-14.28</v>
      </c>
      <c r="B326">
        <f t="shared" si="5"/>
        <v>-14.28</v>
      </c>
    </row>
    <row r="327" spans="1:2" x14ac:dyDescent="0.25">
      <c r="A327" s="1">
        <v>2.35</v>
      </c>
      <c r="B327">
        <f t="shared" si="5"/>
        <v>2.35</v>
      </c>
    </row>
    <row r="328" spans="1:2" x14ac:dyDescent="0.25">
      <c r="A328" s="1">
        <v>-13.58</v>
      </c>
      <c r="B328">
        <f t="shared" si="5"/>
        <v>-13.58</v>
      </c>
    </row>
    <row r="329" spans="1:2" x14ac:dyDescent="0.25">
      <c r="A329" s="1">
        <v>8.48</v>
      </c>
      <c r="B329">
        <f t="shared" si="5"/>
        <v>8.48</v>
      </c>
    </row>
    <row r="330" spans="1:2" x14ac:dyDescent="0.25">
      <c r="A330" s="1">
        <v>16.75</v>
      </c>
      <c r="B330">
        <f t="shared" si="5"/>
        <v>25.23</v>
      </c>
    </row>
    <row r="331" spans="1:2" x14ac:dyDescent="0.25">
      <c r="A331" s="1">
        <v>3.53</v>
      </c>
      <c r="B331">
        <f t="shared" si="5"/>
        <v>3.53</v>
      </c>
    </row>
    <row r="332" spans="1:2" x14ac:dyDescent="0.25">
      <c r="A332" s="1">
        <v>17.100000000000001</v>
      </c>
      <c r="B332">
        <f t="shared" si="5"/>
        <v>17.100000000000001</v>
      </c>
    </row>
    <row r="333" spans="1:2" x14ac:dyDescent="0.25">
      <c r="A333" s="1">
        <v>6.78</v>
      </c>
      <c r="B333">
        <f t="shared" si="5"/>
        <v>6.78</v>
      </c>
    </row>
    <row r="334" spans="1:2" x14ac:dyDescent="0.25">
      <c r="A334" s="1">
        <v>9.6</v>
      </c>
      <c r="B334">
        <f t="shared" si="5"/>
        <v>16.38</v>
      </c>
    </row>
    <row r="335" spans="1:2" x14ac:dyDescent="0.25">
      <c r="A335" s="1">
        <v>19.14</v>
      </c>
      <c r="B335">
        <f t="shared" si="5"/>
        <v>35.519999999999996</v>
      </c>
    </row>
    <row r="336" spans="1:2" x14ac:dyDescent="0.25">
      <c r="A336" s="1">
        <v>-11.61</v>
      </c>
      <c r="B336">
        <f t="shared" si="5"/>
        <v>-11.61</v>
      </c>
    </row>
    <row r="337" spans="1:2" x14ac:dyDescent="0.25">
      <c r="A337" s="1">
        <v>15.6</v>
      </c>
      <c r="B337">
        <f t="shared" si="5"/>
        <v>15.6</v>
      </c>
    </row>
    <row r="338" spans="1:2" x14ac:dyDescent="0.25">
      <c r="A338" s="1">
        <v>0.53</v>
      </c>
      <c r="B338">
        <f t="shared" si="5"/>
        <v>0.53</v>
      </c>
    </row>
    <row r="339" spans="1:2" x14ac:dyDescent="0.25">
      <c r="A339" s="1">
        <v>-4.6100000000000003</v>
      </c>
      <c r="B339">
        <f t="shared" si="5"/>
        <v>-4.08</v>
      </c>
    </row>
    <row r="340" spans="1:2" x14ac:dyDescent="0.25">
      <c r="A340" s="1">
        <v>3.34</v>
      </c>
      <c r="B340">
        <f t="shared" si="5"/>
        <v>3.34</v>
      </c>
    </row>
    <row r="341" spans="1:2" x14ac:dyDescent="0.25">
      <c r="A341" s="1">
        <v>-10.24</v>
      </c>
      <c r="B341">
        <f t="shared" si="5"/>
        <v>-10.24</v>
      </c>
    </row>
    <row r="342" spans="1:2" x14ac:dyDescent="0.25">
      <c r="A342" s="1">
        <v>14.04</v>
      </c>
      <c r="B342">
        <f t="shared" si="5"/>
        <v>14.04</v>
      </c>
    </row>
    <row r="343" spans="1:2" x14ac:dyDescent="0.25">
      <c r="A343" s="1">
        <v>-19.39</v>
      </c>
      <c r="B343">
        <f t="shared" si="5"/>
        <v>-19.39</v>
      </c>
    </row>
    <row r="344" spans="1:2" x14ac:dyDescent="0.25">
      <c r="A344" s="1">
        <v>12.32</v>
      </c>
      <c r="B344">
        <f t="shared" si="5"/>
        <v>12.32</v>
      </c>
    </row>
    <row r="345" spans="1:2" x14ac:dyDescent="0.25">
      <c r="A345" s="1">
        <v>14.93</v>
      </c>
      <c r="B345">
        <f t="shared" si="5"/>
        <v>27.25</v>
      </c>
    </row>
    <row r="346" spans="1:2" x14ac:dyDescent="0.25">
      <c r="A346" s="1">
        <v>-9.9600000000000009</v>
      </c>
      <c r="B346">
        <f t="shared" si="5"/>
        <v>-9.9600000000000009</v>
      </c>
    </row>
    <row r="347" spans="1:2" x14ac:dyDescent="0.25">
      <c r="A347" s="1">
        <v>3.12</v>
      </c>
      <c r="B347">
        <f t="shared" si="5"/>
        <v>3.12</v>
      </c>
    </row>
    <row r="348" spans="1:2" x14ac:dyDescent="0.25">
      <c r="A348" s="1">
        <v>-7.13</v>
      </c>
      <c r="B348">
        <f t="shared" si="5"/>
        <v>-7.13</v>
      </c>
    </row>
    <row r="349" spans="1:2" x14ac:dyDescent="0.25">
      <c r="A349" s="1">
        <v>0.13</v>
      </c>
      <c r="B349">
        <f t="shared" si="5"/>
        <v>0.13</v>
      </c>
    </row>
    <row r="350" spans="1:2" x14ac:dyDescent="0.25">
      <c r="A350" s="1">
        <v>-3.49</v>
      </c>
      <c r="B350">
        <f t="shared" si="5"/>
        <v>-3.3600000000000003</v>
      </c>
    </row>
    <row r="351" spans="1:2" x14ac:dyDescent="0.25">
      <c r="A351" s="1">
        <v>8.48</v>
      </c>
      <c r="B351">
        <f t="shared" si="5"/>
        <v>8.48</v>
      </c>
    </row>
    <row r="352" spans="1:2" x14ac:dyDescent="0.25">
      <c r="A352" s="1">
        <v>12.93</v>
      </c>
      <c r="B352">
        <f t="shared" si="5"/>
        <v>21.41</v>
      </c>
    </row>
    <row r="353" spans="1:2" x14ac:dyDescent="0.25">
      <c r="A353" s="1">
        <v>-19.55</v>
      </c>
      <c r="B353">
        <f t="shared" si="5"/>
        <v>-19.55</v>
      </c>
    </row>
    <row r="354" spans="1:2" x14ac:dyDescent="0.25">
      <c r="A354" s="1">
        <v>-8.1300000000000008</v>
      </c>
      <c r="B354">
        <f t="shared" si="5"/>
        <v>-8.1300000000000008</v>
      </c>
    </row>
    <row r="355" spans="1:2" x14ac:dyDescent="0.25">
      <c r="A355" s="1">
        <v>9.61</v>
      </c>
      <c r="B355">
        <f t="shared" si="5"/>
        <v>9.61</v>
      </c>
    </row>
    <row r="356" spans="1:2" x14ac:dyDescent="0.25">
      <c r="A356" s="1">
        <v>12.56</v>
      </c>
      <c r="B356">
        <f t="shared" si="5"/>
        <v>22.17</v>
      </c>
    </row>
    <row r="357" spans="1:2" x14ac:dyDescent="0.25">
      <c r="A357" s="1">
        <v>-10.220000000000001</v>
      </c>
      <c r="B357">
        <f t="shared" si="5"/>
        <v>-10.220000000000001</v>
      </c>
    </row>
    <row r="358" spans="1:2" x14ac:dyDescent="0.25">
      <c r="A358" s="1">
        <v>-17.420000000000002</v>
      </c>
      <c r="B358">
        <f t="shared" si="5"/>
        <v>-17.420000000000002</v>
      </c>
    </row>
    <row r="359" spans="1:2" x14ac:dyDescent="0.25">
      <c r="A359" s="1">
        <v>-15.58</v>
      </c>
      <c r="B359">
        <f t="shared" si="5"/>
        <v>-15.58</v>
      </c>
    </row>
    <row r="360" spans="1:2" x14ac:dyDescent="0.25">
      <c r="A360" s="1">
        <v>-19.28</v>
      </c>
      <c r="B360">
        <f t="shared" si="5"/>
        <v>-19.28</v>
      </c>
    </row>
    <row r="361" spans="1:2" x14ac:dyDescent="0.25">
      <c r="A361" s="1">
        <v>11.93</v>
      </c>
      <c r="B361">
        <f t="shared" si="5"/>
        <v>11.93</v>
      </c>
    </row>
    <row r="362" spans="1:2" x14ac:dyDescent="0.25">
      <c r="A362" s="1">
        <v>-9.5</v>
      </c>
      <c r="B362">
        <f t="shared" si="5"/>
        <v>-9.5</v>
      </c>
    </row>
    <row r="363" spans="1:2" x14ac:dyDescent="0.25">
      <c r="A363" s="1">
        <v>-6.49</v>
      </c>
      <c r="B363">
        <f t="shared" si="5"/>
        <v>-6.49</v>
      </c>
    </row>
    <row r="364" spans="1:2" x14ac:dyDescent="0.25">
      <c r="A364" s="1">
        <v>8.7799999999999994</v>
      </c>
      <c r="B364">
        <f t="shared" si="5"/>
        <v>8.7799999999999994</v>
      </c>
    </row>
    <row r="365" spans="1:2" x14ac:dyDescent="0.25">
      <c r="A365" s="1">
        <v>-5.44</v>
      </c>
      <c r="B365">
        <f t="shared" si="5"/>
        <v>-5.44</v>
      </c>
    </row>
    <row r="366" spans="1:2" x14ac:dyDescent="0.25">
      <c r="A366" s="1">
        <v>11.83</v>
      </c>
      <c r="B366">
        <f t="shared" si="5"/>
        <v>11.83</v>
      </c>
    </row>
    <row r="367" spans="1:2" x14ac:dyDescent="0.25">
      <c r="A367" s="1">
        <v>-1.52</v>
      </c>
      <c r="B367">
        <f t="shared" si="5"/>
        <v>-1.52</v>
      </c>
    </row>
    <row r="368" spans="1:2" x14ac:dyDescent="0.25">
      <c r="A368" s="1">
        <v>-1.78</v>
      </c>
      <c r="B368">
        <f t="shared" si="5"/>
        <v>-1.78</v>
      </c>
    </row>
    <row r="369" spans="1:2" x14ac:dyDescent="0.25">
      <c r="A369" s="1">
        <v>-1.2</v>
      </c>
      <c r="B369">
        <f t="shared" si="5"/>
        <v>-1.2</v>
      </c>
    </row>
    <row r="370" spans="1:2" x14ac:dyDescent="0.25">
      <c r="A370" s="1">
        <v>8.92</v>
      </c>
      <c r="B370">
        <f t="shared" si="5"/>
        <v>8.92</v>
      </c>
    </row>
    <row r="371" spans="1:2" x14ac:dyDescent="0.25">
      <c r="A371" s="1">
        <v>5.15</v>
      </c>
      <c r="B371">
        <f t="shared" si="5"/>
        <v>14.07</v>
      </c>
    </row>
    <row r="372" spans="1:2" x14ac:dyDescent="0.25">
      <c r="A372" s="1">
        <v>17.010000000000002</v>
      </c>
      <c r="B372">
        <f t="shared" si="5"/>
        <v>17.010000000000002</v>
      </c>
    </row>
    <row r="373" spans="1:2" x14ac:dyDescent="0.25">
      <c r="A373" s="1">
        <v>14.96</v>
      </c>
      <c r="B373">
        <f t="shared" si="5"/>
        <v>31.970000000000002</v>
      </c>
    </row>
    <row r="374" spans="1:2" x14ac:dyDescent="0.25">
      <c r="A374" s="1">
        <v>-9.76</v>
      </c>
      <c r="B374">
        <f t="shared" si="5"/>
        <v>-9.76</v>
      </c>
    </row>
    <row r="375" spans="1:2" x14ac:dyDescent="0.25">
      <c r="A375" s="1">
        <v>-7.4</v>
      </c>
      <c r="B375">
        <f t="shared" si="5"/>
        <v>-7.4</v>
      </c>
    </row>
    <row r="376" spans="1:2" x14ac:dyDescent="0.25">
      <c r="A376" s="1">
        <v>16.649999999999999</v>
      </c>
      <c r="B376">
        <f t="shared" si="5"/>
        <v>16.649999999999999</v>
      </c>
    </row>
    <row r="377" spans="1:2" x14ac:dyDescent="0.25">
      <c r="A377" s="1">
        <v>-12.28</v>
      </c>
      <c r="B377">
        <f t="shared" si="5"/>
        <v>-12.28</v>
      </c>
    </row>
    <row r="378" spans="1:2" x14ac:dyDescent="0.25">
      <c r="A378" s="1">
        <v>-12.96</v>
      </c>
      <c r="B378">
        <f t="shared" si="5"/>
        <v>-12.96</v>
      </c>
    </row>
    <row r="379" spans="1:2" x14ac:dyDescent="0.25">
      <c r="A379" s="1">
        <v>7.44</v>
      </c>
      <c r="B379">
        <f t="shared" si="5"/>
        <v>7.44</v>
      </c>
    </row>
    <row r="380" spans="1:2" x14ac:dyDescent="0.25">
      <c r="A380" s="1">
        <v>-18.7</v>
      </c>
      <c r="B380">
        <f t="shared" si="5"/>
        <v>-18.7</v>
      </c>
    </row>
    <row r="381" spans="1:2" x14ac:dyDescent="0.25">
      <c r="A381" s="1">
        <v>-11.9</v>
      </c>
      <c r="B381">
        <f t="shared" si="5"/>
        <v>-11.9</v>
      </c>
    </row>
    <row r="382" spans="1:2" x14ac:dyDescent="0.25">
      <c r="A382" s="1">
        <v>19.11</v>
      </c>
      <c r="B382">
        <f t="shared" si="5"/>
        <v>19.11</v>
      </c>
    </row>
    <row r="383" spans="1:2" x14ac:dyDescent="0.25">
      <c r="A383" s="1">
        <v>-3.25</v>
      </c>
      <c r="B383">
        <f t="shared" si="5"/>
        <v>-3.25</v>
      </c>
    </row>
    <row r="384" spans="1:2" x14ac:dyDescent="0.25">
      <c r="A384" s="1">
        <v>4.1100000000000003</v>
      </c>
      <c r="B384">
        <f t="shared" si="5"/>
        <v>4.1100000000000003</v>
      </c>
    </row>
    <row r="385" spans="1:2" x14ac:dyDescent="0.25">
      <c r="A385" s="1">
        <v>11.76</v>
      </c>
      <c r="B385">
        <f t="shared" si="5"/>
        <v>15.870000000000001</v>
      </c>
    </row>
    <row r="386" spans="1:2" x14ac:dyDescent="0.25">
      <c r="A386" s="1">
        <v>19.11</v>
      </c>
      <c r="B386">
        <f t="shared" si="5"/>
        <v>34.980000000000004</v>
      </c>
    </row>
    <row r="387" spans="1:2" x14ac:dyDescent="0.25">
      <c r="A387" s="1">
        <v>13.26</v>
      </c>
      <c r="B387">
        <f t="shared" ref="B387:B450" si="6">IF(B386&lt;0,A387,IF(ABS(A387-A386)&lt;=10,A387+B386,A387))</f>
        <v>48.24</v>
      </c>
    </row>
    <row r="388" spans="1:2" x14ac:dyDescent="0.25">
      <c r="A388" s="1">
        <v>6.93</v>
      </c>
      <c r="B388">
        <f t="shared" si="6"/>
        <v>55.17</v>
      </c>
    </row>
    <row r="389" spans="1:2" x14ac:dyDescent="0.25">
      <c r="A389" s="1">
        <v>-1.04</v>
      </c>
      <c r="B389">
        <f t="shared" si="6"/>
        <v>54.13</v>
      </c>
    </row>
    <row r="390" spans="1:2" x14ac:dyDescent="0.25">
      <c r="A390" s="1">
        <v>6.11</v>
      </c>
      <c r="B390">
        <f t="shared" si="6"/>
        <v>60.24</v>
      </c>
    </row>
    <row r="391" spans="1:2" x14ac:dyDescent="0.25">
      <c r="A391" s="1">
        <v>9.7200000000000006</v>
      </c>
      <c r="B391">
        <f t="shared" si="6"/>
        <v>69.960000000000008</v>
      </c>
    </row>
    <row r="392" spans="1:2" x14ac:dyDescent="0.25">
      <c r="A392" s="1">
        <v>19.84</v>
      </c>
      <c r="B392">
        <f t="shared" si="6"/>
        <v>19.84</v>
      </c>
    </row>
    <row r="393" spans="1:2" x14ac:dyDescent="0.25">
      <c r="A393" s="1">
        <v>8.08</v>
      </c>
      <c r="B393">
        <f t="shared" si="6"/>
        <v>8.08</v>
      </c>
    </row>
    <row r="394" spans="1:2" x14ac:dyDescent="0.25">
      <c r="A394" s="1">
        <v>-10.039999999999999</v>
      </c>
      <c r="B394">
        <f t="shared" si="6"/>
        <v>-10.039999999999999</v>
      </c>
    </row>
    <row r="395" spans="1:2" x14ac:dyDescent="0.25">
      <c r="A395" s="1">
        <v>-1.69</v>
      </c>
      <c r="B395">
        <f t="shared" si="6"/>
        <v>-1.69</v>
      </c>
    </row>
    <row r="396" spans="1:2" x14ac:dyDescent="0.25">
      <c r="A396" s="1">
        <v>-13.92</v>
      </c>
      <c r="B396">
        <f t="shared" si="6"/>
        <v>-13.92</v>
      </c>
    </row>
    <row r="397" spans="1:2" x14ac:dyDescent="0.25">
      <c r="A397" s="1">
        <v>13.08</v>
      </c>
      <c r="B397">
        <f t="shared" si="6"/>
        <v>13.08</v>
      </c>
    </row>
    <row r="398" spans="1:2" x14ac:dyDescent="0.25">
      <c r="A398" s="1">
        <v>-14.18</v>
      </c>
      <c r="B398">
        <f t="shared" si="6"/>
        <v>-14.18</v>
      </c>
    </row>
    <row r="399" spans="1:2" x14ac:dyDescent="0.25">
      <c r="A399" s="1">
        <v>-18.61</v>
      </c>
      <c r="B399">
        <f t="shared" si="6"/>
        <v>-18.61</v>
      </c>
    </row>
    <row r="400" spans="1:2" x14ac:dyDescent="0.25">
      <c r="A400" s="1">
        <v>-12.34</v>
      </c>
      <c r="B400">
        <f t="shared" si="6"/>
        <v>-12.34</v>
      </c>
    </row>
    <row r="401" spans="1:2" x14ac:dyDescent="0.25">
      <c r="A401" s="1">
        <v>-19.760000000000002</v>
      </c>
      <c r="B401">
        <f t="shared" si="6"/>
        <v>-19.760000000000002</v>
      </c>
    </row>
    <row r="402" spans="1:2" x14ac:dyDescent="0.25">
      <c r="A402" s="1">
        <v>3.34</v>
      </c>
      <c r="B402">
        <f t="shared" si="6"/>
        <v>3.34</v>
      </c>
    </row>
    <row r="403" spans="1:2" x14ac:dyDescent="0.25">
      <c r="A403" s="1">
        <v>9.0399999999999991</v>
      </c>
      <c r="B403">
        <f t="shared" si="6"/>
        <v>12.379999999999999</v>
      </c>
    </row>
    <row r="404" spans="1:2" x14ac:dyDescent="0.25">
      <c r="A404" s="1">
        <v>-8.14</v>
      </c>
      <c r="B404">
        <f t="shared" si="6"/>
        <v>-8.14</v>
      </c>
    </row>
    <row r="405" spans="1:2" x14ac:dyDescent="0.25">
      <c r="A405" s="1">
        <v>9.02</v>
      </c>
      <c r="B405">
        <f t="shared" si="6"/>
        <v>9.02</v>
      </c>
    </row>
    <row r="406" spans="1:2" x14ac:dyDescent="0.25">
      <c r="A406" s="1">
        <v>-7.47</v>
      </c>
      <c r="B406">
        <f t="shared" si="6"/>
        <v>-7.47</v>
      </c>
    </row>
    <row r="407" spans="1:2" x14ac:dyDescent="0.25">
      <c r="A407" s="1">
        <v>-13.84</v>
      </c>
      <c r="B407">
        <f t="shared" si="6"/>
        <v>-13.84</v>
      </c>
    </row>
    <row r="408" spans="1:2" x14ac:dyDescent="0.25">
      <c r="A408" s="1">
        <v>-14.43</v>
      </c>
      <c r="B408">
        <f t="shared" si="6"/>
        <v>-14.43</v>
      </c>
    </row>
    <row r="409" spans="1:2" x14ac:dyDescent="0.25">
      <c r="A409" s="1">
        <v>-18.440000000000001</v>
      </c>
      <c r="B409">
        <f t="shared" si="6"/>
        <v>-18.440000000000001</v>
      </c>
    </row>
    <row r="410" spans="1:2" x14ac:dyDescent="0.25">
      <c r="A410" s="1">
        <v>1.1499999999999999</v>
      </c>
      <c r="B410">
        <f t="shared" si="6"/>
        <v>1.1499999999999999</v>
      </c>
    </row>
    <row r="411" spans="1:2" x14ac:dyDescent="0.25">
      <c r="A411" s="1">
        <v>-4.2300000000000004</v>
      </c>
      <c r="B411">
        <f t="shared" si="6"/>
        <v>-3.0800000000000005</v>
      </c>
    </row>
    <row r="412" spans="1:2" x14ac:dyDescent="0.25">
      <c r="A412" s="1">
        <v>1.37</v>
      </c>
      <c r="B412">
        <f t="shared" si="6"/>
        <v>1.37</v>
      </c>
    </row>
    <row r="413" spans="1:2" x14ac:dyDescent="0.25">
      <c r="A413" s="1">
        <v>-0.42</v>
      </c>
      <c r="B413">
        <f t="shared" si="6"/>
        <v>0.95000000000000018</v>
      </c>
    </row>
    <row r="414" spans="1:2" x14ac:dyDescent="0.25">
      <c r="A414" s="1">
        <v>-1.98</v>
      </c>
      <c r="B414">
        <f t="shared" si="6"/>
        <v>-1.0299999999999998</v>
      </c>
    </row>
    <row r="415" spans="1:2" x14ac:dyDescent="0.25">
      <c r="A415" s="1">
        <v>19.239999999999998</v>
      </c>
      <c r="B415">
        <f t="shared" si="6"/>
        <v>19.239999999999998</v>
      </c>
    </row>
    <row r="416" spans="1:2" x14ac:dyDescent="0.25">
      <c r="A416" s="1">
        <v>1.62</v>
      </c>
      <c r="B416">
        <f t="shared" si="6"/>
        <v>1.62</v>
      </c>
    </row>
    <row r="417" spans="1:2" x14ac:dyDescent="0.25">
      <c r="A417" s="1">
        <v>12.71</v>
      </c>
      <c r="B417">
        <f t="shared" si="6"/>
        <v>12.71</v>
      </c>
    </row>
    <row r="418" spans="1:2" x14ac:dyDescent="0.25">
      <c r="A418" s="1">
        <v>-14.7</v>
      </c>
      <c r="B418">
        <f t="shared" si="6"/>
        <v>-14.7</v>
      </c>
    </row>
    <row r="419" spans="1:2" x14ac:dyDescent="0.25">
      <c r="A419" s="1">
        <v>9.99</v>
      </c>
      <c r="B419">
        <f t="shared" si="6"/>
        <v>9.99</v>
      </c>
    </row>
    <row r="420" spans="1:2" x14ac:dyDescent="0.25">
      <c r="A420" s="1">
        <v>-14.78</v>
      </c>
      <c r="B420">
        <f t="shared" si="6"/>
        <v>-14.78</v>
      </c>
    </row>
    <row r="421" spans="1:2" x14ac:dyDescent="0.25">
      <c r="A421" s="1">
        <v>0.9</v>
      </c>
      <c r="B421">
        <f t="shared" si="6"/>
        <v>0.9</v>
      </c>
    </row>
    <row r="422" spans="1:2" x14ac:dyDescent="0.25">
      <c r="A422" s="1">
        <v>7.47</v>
      </c>
      <c r="B422">
        <f t="shared" si="6"/>
        <v>8.3699999999999992</v>
      </c>
    </row>
    <row r="423" spans="1:2" x14ac:dyDescent="0.25">
      <c r="A423" s="1">
        <v>8.68</v>
      </c>
      <c r="B423">
        <f t="shared" si="6"/>
        <v>17.049999999999997</v>
      </c>
    </row>
    <row r="424" spans="1:2" x14ac:dyDescent="0.25">
      <c r="A424" s="1">
        <v>-4.59</v>
      </c>
      <c r="B424">
        <f t="shared" si="6"/>
        <v>-4.59</v>
      </c>
    </row>
    <row r="425" spans="1:2" x14ac:dyDescent="0.25">
      <c r="A425" s="1">
        <v>10.01</v>
      </c>
      <c r="B425">
        <f t="shared" si="6"/>
        <v>10.01</v>
      </c>
    </row>
    <row r="426" spans="1:2" x14ac:dyDescent="0.25">
      <c r="A426" s="1">
        <v>-4.92</v>
      </c>
      <c r="B426">
        <f t="shared" si="6"/>
        <v>-4.92</v>
      </c>
    </row>
    <row r="427" spans="1:2" x14ac:dyDescent="0.25">
      <c r="A427" s="1">
        <v>12.59</v>
      </c>
      <c r="B427">
        <f t="shared" si="6"/>
        <v>12.59</v>
      </c>
    </row>
    <row r="428" spans="1:2" x14ac:dyDescent="0.25">
      <c r="A428" s="1">
        <v>3.72</v>
      </c>
      <c r="B428">
        <f t="shared" si="6"/>
        <v>16.309999999999999</v>
      </c>
    </row>
    <row r="429" spans="1:2" x14ac:dyDescent="0.25">
      <c r="A429" s="1">
        <v>7.39</v>
      </c>
      <c r="B429">
        <f t="shared" si="6"/>
        <v>23.7</v>
      </c>
    </row>
    <row r="430" spans="1:2" x14ac:dyDescent="0.25">
      <c r="A430" s="1">
        <v>5.61</v>
      </c>
      <c r="B430">
        <f t="shared" si="6"/>
        <v>29.31</v>
      </c>
    </row>
    <row r="431" spans="1:2" x14ac:dyDescent="0.25">
      <c r="A431" s="1">
        <v>14.1</v>
      </c>
      <c r="B431">
        <f t="shared" si="6"/>
        <v>43.41</v>
      </c>
    </row>
    <row r="432" spans="1:2" x14ac:dyDescent="0.25">
      <c r="A432" s="1">
        <v>-9.57</v>
      </c>
      <c r="B432">
        <f t="shared" si="6"/>
        <v>-9.57</v>
      </c>
    </row>
    <row r="433" spans="1:2" x14ac:dyDescent="0.25">
      <c r="A433" s="1">
        <v>2.16</v>
      </c>
      <c r="B433">
        <f t="shared" si="6"/>
        <v>2.16</v>
      </c>
    </row>
    <row r="434" spans="1:2" x14ac:dyDescent="0.25">
      <c r="A434" s="1">
        <v>15.49</v>
      </c>
      <c r="B434">
        <f t="shared" si="6"/>
        <v>15.49</v>
      </c>
    </row>
    <row r="435" spans="1:2" x14ac:dyDescent="0.25">
      <c r="A435" s="1">
        <v>1.21</v>
      </c>
      <c r="B435">
        <f t="shared" si="6"/>
        <v>1.21</v>
      </c>
    </row>
    <row r="436" spans="1:2" x14ac:dyDescent="0.25">
      <c r="A436" s="1">
        <v>2.27</v>
      </c>
      <c r="B436">
        <f t="shared" si="6"/>
        <v>3.48</v>
      </c>
    </row>
    <row r="437" spans="1:2" x14ac:dyDescent="0.25">
      <c r="A437" s="1">
        <v>-18.510000000000002</v>
      </c>
      <c r="B437">
        <f t="shared" si="6"/>
        <v>-18.510000000000002</v>
      </c>
    </row>
    <row r="438" spans="1:2" x14ac:dyDescent="0.25">
      <c r="A438" s="1">
        <v>-6.06</v>
      </c>
      <c r="B438">
        <f t="shared" si="6"/>
        <v>-6.06</v>
      </c>
    </row>
    <row r="439" spans="1:2" x14ac:dyDescent="0.25">
      <c r="A439" s="1">
        <v>16.2</v>
      </c>
      <c r="B439">
        <f t="shared" si="6"/>
        <v>16.2</v>
      </c>
    </row>
    <row r="440" spans="1:2" x14ac:dyDescent="0.25">
      <c r="A440" s="1">
        <v>3.8</v>
      </c>
      <c r="B440">
        <f t="shared" si="6"/>
        <v>3.8</v>
      </c>
    </row>
    <row r="441" spans="1:2" x14ac:dyDescent="0.25">
      <c r="A441" s="1">
        <v>5.87</v>
      </c>
      <c r="B441">
        <f t="shared" si="6"/>
        <v>9.67</v>
      </c>
    </row>
    <row r="442" spans="1:2" x14ac:dyDescent="0.25">
      <c r="A442" s="1">
        <v>11.42</v>
      </c>
      <c r="B442">
        <f t="shared" si="6"/>
        <v>21.09</v>
      </c>
    </row>
    <row r="443" spans="1:2" x14ac:dyDescent="0.25">
      <c r="A443" s="1">
        <v>-19.329999999999998</v>
      </c>
      <c r="B443">
        <f t="shared" si="6"/>
        <v>-19.329999999999998</v>
      </c>
    </row>
    <row r="444" spans="1:2" x14ac:dyDescent="0.25">
      <c r="A444" s="1">
        <v>19.95</v>
      </c>
      <c r="B444">
        <f t="shared" si="6"/>
        <v>19.95</v>
      </c>
    </row>
    <row r="445" spans="1:2" x14ac:dyDescent="0.25">
      <c r="A445" s="1">
        <v>5.53</v>
      </c>
      <c r="B445">
        <f t="shared" si="6"/>
        <v>5.53</v>
      </c>
    </row>
    <row r="446" spans="1:2" x14ac:dyDescent="0.25">
      <c r="A446" s="1">
        <v>-7.5</v>
      </c>
      <c r="B446">
        <f t="shared" si="6"/>
        <v>-7.5</v>
      </c>
    </row>
    <row r="447" spans="1:2" x14ac:dyDescent="0.25">
      <c r="A447" s="1">
        <v>-0.38</v>
      </c>
      <c r="B447">
        <f t="shared" si="6"/>
        <v>-0.38</v>
      </c>
    </row>
    <row r="448" spans="1:2" x14ac:dyDescent="0.25">
      <c r="A448" s="1">
        <v>16.149999999999999</v>
      </c>
      <c r="B448">
        <f t="shared" si="6"/>
        <v>16.149999999999999</v>
      </c>
    </row>
    <row r="449" spans="1:2" x14ac:dyDescent="0.25">
      <c r="A449" s="1">
        <v>-12.06</v>
      </c>
      <c r="B449">
        <f t="shared" si="6"/>
        <v>-12.06</v>
      </c>
    </row>
    <row r="450" spans="1:2" x14ac:dyDescent="0.25">
      <c r="A450" s="1">
        <v>8.9600000000000009</v>
      </c>
      <c r="B450">
        <f t="shared" si="6"/>
        <v>8.9600000000000009</v>
      </c>
    </row>
    <row r="451" spans="1:2" x14ac:dyDescent="0.25">
      <c r="A451" s="1">
        <v>5.0199999999999996</v>
      </c>
      <c r="B451">
        <f t="shared" ref="B451:B500" si="7">IF(B450&lt;0,A451,IF(ABS(A451-A450)&lt;=10,A451+B450,A451))</f>
        <v>13.98</v>
      </c>
    </row>
    <row r="452" spans="1:2" x14ac:dyDescent="0.25">
      <c r="A452" s="1">
        <v>-13.62</v>
      </c>
      <c r="B452">
        <f t="shared" si="7"/>
        <v>-13.62</v>
      </c>
    </row>
    <row r="453" spans="1:2" x14ac:dyDescent="0.25">
      <c r="A453" s="1">
        <v>-15.88</v>
      </c>
      <c r="B453">
        <f t="shared" si="7"/>
        <v>-15.88</v>
      </c>
    </row>
    <row r="454" spans="1:2" x14ac:dyDescent="0.25">
      <c r="A454" s="1">
        <v>7</v>
      </c>
      <c r="B454">
        <f t="shared" si="7"/>
        <v>7</v>
      </c>
    </row>
    <row r="455" spans="1:2" x14ac:dyDescent="0.25">
      <c r="A455" s="1">
        <v>-2.52</v>
      </c>
      <c r="B455">
        <f t="shared" si="7"/>
        <v>4.4800000000000004</v>
      </c>
    </row>
    <row r="456" spans="1:2" x14ac:dyDescent="0.25">
      <c r="A456" s="1">
        <v>-12.86</v>
      </c>
      <c r="B456">
        <f t="shared" si="7"/>
        <v>-12.86</v>
      </c>
    </row>
    <row r="457" spans="1:2" x14ac:dyDescent="0.25">
      <c r="A457" s="1">
        <v>-9.8699999999999992</v>
      </c>
      <c r="B457">
        <f t="shared" si="7"/>
        <v>-9.8699999999999992</v>
      </c>
    </row>
    <row r="458" spans="1:2" x14ac:dyDescent="0.25">
      <c r="A458" s="1">
        <v>-17.809999999999999</v>
      </c>
      <c r="B458">
        <f t="shared" si="7"/>
        <v>-17.809999999999999</v>
      </c>
    </row>
    <row r="459" spans="1:2" x14ac:dyDescent="0.25">
      <c r="A459" s="1">
        <v>7.05</v>
      </c>
      <c r="B459">
        <f t="shared" si="7"/>
        <v>7.05</v>
      </c>
    </row>
    <row r="460" spans="1:2" x14ac:dyDescent="0.25">
      <c r="A460" s="1">
        <v>-17.86</v>
      </c>
      <c r="B460">
        <f t="shared" si="7"/>
        <v>-17.86</v>
      </c>
    </row>
    <row r="461" spans="1:2" x14ac:dyDescent="0.25">
      <c r="A461" s="1">
        <v>14.38</v>
      </c>
      <c r="B461">
        <f t="shared" si="7"/>
        <v>14.38</v>
      </c>
    </row>
    <row r="462" spans="1:2" x14ac:dyDescent="0.25">
      <c r="A462" s="1">
        <v>-16.88</v>
      </c>
      <c r="B462">
        <f t="shared" si="7"/>
        <v>-16.88</v>
      </c>
    </row>
    <row r="463" spans="1:2" x14ac:dyDescent="0.25">
      <c r="A463" s="1">
        <v>-18.64</v>
      </c>
      <c r="B463">
        <f t="shared" si="7"/>
        <v>-18.64</v>
      </c>
    </row>
    <row r="464" spans="1:2" x14ac:dyDescent="0.25">
      <c r="A464" s="1">
        <v>-6.5</v>
      </c>
      <c r="B464">
        <f t="shared" si="7"/>
        <v>-6.5</v>
      </c>
    </row>
    <row r="465" spans="1:2" x14ac:dyDescent="0.25">
      <c r="A465" s="1">
        <v>-4.88</v>
      </c>
      <c r="B465">
        <f t="shared" si="7"/>
        <v>-4.88</v>
      </c>
    </row>
    <row r="466" spans="1:2" x14ac:dyDescent="0.25">
      <c r="A466" s="1">
        <v>5.75</v>
      </c>
      <c r="B466">
        <f t="shared" si="7"/>
        <v>5.75</v>
      </c>
    </row>
    <row r="467" spans="1:2" x14ac:dyDescent="0.25">
      <c r="A467" s="1">
        <v>-17.66</v>
      </c>
      <c r="B467">
        <f t="shared" si="7"/>
        <v>-17.66</v>
      </c>
    </row>
    <row r="468" spans="1:2" x14ac:dyDescent="0.25">
      <c r="A468" s="1">
        <v>16.3</v>
      </c>
      <c r="B468">
        <f t="shared" si="7"/>
        <v>16.3</v>
      </c>
    </row>
    <row r="469" spans="1:2" x14ac:dyDescent="0.25">
      <c r="A469" s="1">
        <v>-11.41</v>
      </c>
      <c r="B469">
        <f t="shared" si="7"/>
        <v>-11.41</v>
      </c>
    </row>
    <row r="470" spans="1:2" x14ac:dyDescent="0.25">
      <c r="A470" s="1">
        <v>10.75</v>
      </c>
      <c r="B470">
        <f t="shared" si="7"/>
        <v>10.75</v>
      </c>
    </row>
    <row r="471" spans="1:2" x14ac:dyDescent="0.25">
      <c r="A471" s="1">
        <v>16.59</v>
      </c>
      <c r="B471">
        <f t="shared" si="7"/>
        <v>27.34</v>
      </c>
    </row>
    <row r="472" spans="1:2" x14ac:dyDescent="0.25">
      <c r="A472" s="1">
        <v>-16.399999999999999</v>
      </c>
      <c r="B472">
        <f t="shared" si="7"/>
        <v>-16.399999999999999</v>
      </c>
    </row>
    <row r="473" spans="1:2" x14ac:dyDescent="0.25">
      <c r="A473" s="1">
        <v>14.88</v>
      </c>
      <c r="B473">
        <f t="shared" si="7"/>
        <v>14.88</v>
      </c>
    </row>
    <row r="474" spans="1:2" x14ac:dyDescent="0.25">
      <c r="A474" s="1">
        <v>-18.84</v>
      </c>
      <c r="B474">
        <f t="shared" si="7"/>
        <v>-18.84</v>
      </c>
    </row>
    <row r="475" spans="1:2" x14ac:dyDescent="0.25">
      <c r="A475" s="1">
        <v>-3.67</v>
      </c>
      <c r="B475">
        <f t="shared" si="7"/>
        <v>-3.67</v>
      </c>
    </row>
    <row r="476" spans="1:2" x14ac:dyDescent="0.25">
      <c r="A476" s="1">
        <v>0.01</v>
      </c>
      <c r="B476">
        <f t="shared" si="7"/>
        <v>0.01</v>
      </c>
    </row>
    <row r="477" spans="1:2" x14ac:dyDescent="0.25">
      <c r="A477" s="1">
        <v>-6.45</v>
      </c>
      <c r="B477">
        <f t="shared" si="7"/>
        <v>-6.44</v>
      </c>
    </row>
    <row r="478" spans="1:2" x14ac:dyDescent="0.25">
      <c r="A478" s="1">
        <v>4.41</v>
      </c>
      <c r="B478">
        <f t="shared" si="7"/>
        <v>4.41</v>
      </c>
    </row>
    <row r="479" spans="1:2" x14ac:dyDescent="0.25">
      <c r="A479" s="1">
        <v>18.53</v>
      </c>
      <c r="B479">
        <f t="shared" si="7"/>
        <v>18.53</v>
      </c>
    </row>
    <row r="480" spans="1:2" x14ac:dyDescent="0.25">
      <c r="A480" s="1">
        <v>-6.49</v>
      </c>
      <c r="B480">
        <f t="shared" si="7"/>
        <v>-6.49</v>
      </c>
    </row>
    <row r="481" spans="1:2" x14ac:dyDescent="0.25">
      <c r="A481" s="1">
        <v>-10.54</v>
      </c>
      <c r="B481">
        <f t="shared" si="7"/>
        <v>-10.54</v>
      </c>
    </row>
    <row r="482" spans="1:2" x14ac:dyDescent="0.25">
      <c r="A482" s="1">
        <v>16.72</v>
      </c>
      <c r="B482">
        <f t="shared" si="7"/>
        <v>16.72</v>
      </c>
    </row>
    <row r="483" spans="1:2" x14ac:dyDescent="0.25">
      <c r="A483" s="1">
        <v>12.09</v>
      </c>
      <c r="B483">
        <f t="shared" si="7"/>
        <v>28.81</v>
      </c>
    </row>
    <row r="484" spans="1:2" x14ac:dyDescent="0.25">
      <c r="A484" s="1">
        <v>13.23</v>
      </c>
      <c r="B484">
        <f t="shared" si="7"/>
        <v>42.04</v>
      </c>
    </row>
    <row r="485" spans="1:2" x14ac:dyDescent="0.25">
      <c r="A485" s="1">
        <v>7.16</v>
      </c>
      <c r="B485">
        <f t="shared" si="7"/>
        <v>49.2</v>
      </c>
    </row>
    <row r="486" spans="1:2" x14ac:dyDescent="0.25">
      <c r="A486" s="1">
        <v>-6.43</v>
      </c>
      <c r="B486">
        <f t="shared" si="7"/>
        <v>-6.43</v>
      </c>
    </row>
    <row r="487" spans="1:2" x14ac:dyDescent="0.25">
      <c r="A487" s="1">
        <v>15.66</v>
      </c>
      <c r="B487">
        <f t="shared" si="7"/>
        <v>15.66</v>
      </c>
    </row>
    <row r="488" spans="1:2" x14ac:dyDescent="0.25">
      <c r="A488" s="1">
        <v>-18.57</v>
      </c>
      <c r="B488">
        <f t="shared" si="7"/>
        <v>-18.57</v>
      </c>
    </row>
    <row r="489" spans="1:2" x14ac:dyDescent="0.25">
      <c r="A489" s="1">
        <v>-8.4</v>
      </c>
      <c r="B489">
        <f t="shared" si="7"/>
        <v>-8.4</v>
      </c>
    </row>
    <row r="490" spans="1:2" x14ac:dyDescent="0.25">
      <c r="A490" s="1">
        <v>15.1</v>
      </c>
      <c r="B490">
        <f t="shared" si="7"/>
        <v>15.1</v>
      </c>
    </row>
    <row r="491" spans="1:2" x14ac:dyDescent="0.25">
      <c r="A491" s="1">
        <v>-0.81</v>
      </c>
      <c r="B491">
        <f t="shared" si="7"/>
        <v>-0.81</v>
      </c>
    </row>
    <row r="492" spans="1:2" x14ac:dyDescent="0.25">
      <c r="A492" s="1">
        <v>16.32</v>
      </c>
      <c r="B492">
        <f t="shared" si="7"/>
        <v>16.32</v>
      </c>
    </row>
    <row r="493" spans="1:2" x14ac:dyDescent="0.25">
      <c r="A493" s="1">
        <v>-7.15</v>
      </c>
      <c r="B493">
        <f t="shared" si="7"/>
        <v>-7.15</v>
      </c>
    </row>
    <row r="494" spans="1:2" x14ac:dyDescent="0.25">
      <c r="A494" s="1">
        <v>-19.21</v>
      </c>
      <c r="B494">
        <f t="shared" si="7"/>
        <v>-19.21</v>
      </c>
    </row>
    <row r="495" spans="1:2" x14ac:dyDescent="0.25">
      <c r="A495" s="1">
        <v>9.9499999999999993</v>
      </c>
      <c r="B495">
        <f t="shared" si="7"/>
        <v>9.9499999999999993</v>
      </c>
    </row>
    <row r="496" spans="1:2" x14ac:dyDescent="0.25">
      <c r="A496" s="1">
        <v>-15.57</v>
      </c>
      <c r="B496">
        <f t="shared" si="7"/>
        <v>-15.57</v>
      </c>
    </row>
    <row r="497" spans="1:2" x14ac:dyDescent="0.25">
      <c r="A497" s="1">
        <v>-0.19</v>
      </c>
      <c r="B497">
        <f t="shared" si="7"/>
        <v>-0.19</v>
      </c>
    </row>
    <row r="498" spans="1:2" x14ac:dyDescent="0.25">
      <c r="A498" s="1">
        <v>-0.95</v>
      </c>
      <c r="B498">
        <f t="shared" si="7"/>
        <v>-0.95</v>
      </c>
    </row>
    <row r="499" spans="1:2" x14ac:dyDescent="0.25">
      <c r="A499" s="1">
        <v>-9.83</v>
      </c>
      <c r="B499">
        <f t="shared" si="7"/>
        <v>-9.83</v>
      </c>
    </row>
    <row r="500" spans="1:2" x14ac:dyDescent="0.25">
      <c r="A500" s="1">
        <v>-15.59</v>
      </c>
      <c r="B500">
        <f t="shared" si="7"/>
        <v>-15.59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</dc:creator>
  <cp:lastModifiedBy>Месут</cp:lastModifiedBy>
  <dcterms:created xsi:type="dcterms:W3CDTF">2020-08-20T06:56:28Z</dcterms:created>
  <dcterms:modified xsi:type="dcterms:W3CDTF">2021-06-15T20:58:26Z</dcterms:modified>
</cp:coreProperties>
</file>