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Месут\Downloads\ege-last\210503 Информатика - Пробный вариант №18\Задание 18\"/>
    </mc:Choice>
  </mc:AlternateContent>
  <xr:revisionPtr revIDLastSave="0" documentId="13_ncr:1_{C6120687-1530-4C39-8B62-E92C57455E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8" i="1" l="1"/>
  <c r="AI18" i="1" s="1"/>
  <c r="AJ18" i="1" s="1"/>
  <c r="AK18" i="1" s="1"/>
  <c r="AI17" i="1"/>
  <c r="AJ17" i="1" s="1"/>
  <c r="AK17" i="1" s="1"/>
  <c r="U13" i="1"/>
  <c r="V13" i="1" s="1"/>
  <c r="U14" i="1"/>
  <c r="U15" i="1"/>
  <c r="U16" i="1" s="1"/>
  <c r="U17" i="1" s="1"/>
  <c r="U18" i="1" s="1"/>
  <c r="V12" i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U12" i="1"/>
  <c r="W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V11" i="1"/>
  <c r="U11" i="1"/>
  <c r="AJ3" i="1"/>
  <c r="AK3" i="1" s="1"/>
  <c r="AI4" i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3" i="1"/>
  <c r="U3" i="1"/>
  <c r="V3" i="1" s="1"/>
  <c r="U4" i="1"/>
  <c r="U5" i="1"/>
  <c r="U6" i="1"/>
  <c r="U7" i="1"/>
  <c r="U8" i="1"/>
  <c r="U9" i="1"/>
  <c r="U10" i="1"/>
  <c r="V2" i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U2" i="1"/>
  <c r="V1" i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U1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2" i="1"/>
  <c r="W13" i="1" l="1"/>
  <c r="V14" i="1"/>
  <c r="V15" i="1" s="1"/>
  <c r="V16" i="1" s="1"/>
  <c r="V17" i="1" s="1"/>
  <c r="V18" i="1" s="1"/>
  <c r="AJ4" i="1"/>
  <c r="AJ5" i="1" s="1"/>
  <c r="AJ6" i="1" s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W3" i="1"/>
  <c r="V4" i="1"/>
  <c r="V5" i="1" s="1"/>
  <c r="V6" i="1" s="1"/>
  <c r="V7" i="1" s="1"/>
  <c r="V8" i="1" s="1"/>
  <c r="V9" i="1" s="1"/>
  <c r="V10" i="1" s="1"/>
  <c r="W14" i="1" l="1"/>
  <c r="W15" i="1" s="1"/>
  <c r="W16" i="1" s="1"/>
  <c r="W17" i="1" s="1"/>
  <c r="W18" i="1" s="1"/>
  <c r="X13" i="1"/>
  <c r="AK4" i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W4" i="1"/>
  <c r="W5" i="1" s="1"/>
  <c r="W6" i="1" s="1"/>
  <c r="W7" i="1" s="1"/>
  <c r="W8" i="1" s="1"/>
  <c r="W9" i="1" s="1"/>
  <c r="W10" i="1" s="1"/>
  <c r="X3" i="1"/>
  <c r="Y13" i="1" l="1"/>
  <c r="X14" i="1"/>
  <c r="X15" i="1" s="1"/>
  <c r="X16" i="1" s="1"/>
  <c r="X17" i="1" s="1"/>
  <c r="X18" i="1" s="1"/>
  <c r="Y3" i="1"/>
  <c r="X4" i="1"/>
  <c r="X5" i="1" s="1"/>
  <c r="X6" i="1" s="1"/>
  <c r="X7" i="1" s="1"/>
  <c r="X8" i="1" s="1"/>
  <c r="X9" i="1" s="1"/>
  <c r="X10" i="1" s="1"/>
  <c r="Z13" i="1" l="1"/>
  <c r="Y14" i="1"/>
  <c r="Y15" i="1" s="1"/>
  <c r="Y16" i="1" s="1"/>
  <c r="Y17" i="1" s="1"/>
  <c r="Y18" i="1" s="1"/>
  <c r="Z3" i="1"/>
  <c r="Y4" i="1"/>
  <c r="Y5" i="1" s="1"/>
  <c r="Y6" i="1" s="1"/>
  <c r="Y7" i="1" s="1"/>
  <c r="Y8" i="1" s="1"/>
  <c r="Y9" i="1" s="1"/>
  <c r="Y10" i="1" s="1"/>
  <c r="AA13" i="1" l="1"/>
  <c r="Z14" i="1"/>
  <c r="Z15" i="1" s="1"/>
  <c r="Z16" i="1" s="1"/>
  <c r="Z17" i="1" s="1"/>
  <c r="Z18" i="1" s="1"/>
  <c r="Z4" i="1"/>
  <c r="Z5" i="1" s="1"/>
  <c r="Z6" i="1" s="1"/>
  <c r="Z7" i="1" s="1"/>
  <c r="Z8" i="1" s="1"/>
  <c r="Z9" i="1" s="1"/>
  <c r="Z10" i="1" s="1"/>
  <c r="AA3" i="1"/>
  <c r="AA14" i="1" l="1"/>
  <c r="AA15" i="1" s="1"/>
  <c r="AA16" i="1" s="1"/>
  <c r="AA17" i="1" s="1"/>
  <c r="AA18" i="1" s="1"/>
  <c r="AB13" i="1"/>
  <c r="AA4" i="1"/>
  <c r="AA5" i="1" s="1"/>
  <c r="AA6" i="1" s="1"/>
  <c r="AA7" i="1" s="1"/>
  <c r="AA8" i="1" s="1"/>
  <c r="AA9" i="1" s="1"/>
  <c r="AA10" i="1" s="1"/>
  <c r="AB3" i="1"/>
  <c r="AC13" i="1" l="1"/>
  <c r="AB14" i="1"/>
  <c r="AB15" i="1" s="1"/>
  <c r="AB16" i="1" s="1"/>
  <c r="AB17" i="1" s="1"/>
  <c r="AB18" i="1" s="1"/>
  <c r="AC3" i="1"/>
  <c r="AB4" i="1"/>
  <c r="AB5" i="1" s="1"/>
  <c r="AB6" i="1" s="1"/>
  <c r="AB7" i="1" s="1"/>
  <c r="AB8" i="1" s="1"/>
  <c r="AB9" i="1" s="1"/>
  <c r="AB10" i="1" s="1"/>
  <c r="AD13" i="1" l="1"/>
  <c r="AC14" i="1"/>
  <c r="AC15" i="1" s="1"/>
  <c r="AC16" i="1" s="1"/>
  <c r="AC17" i="1" s="1"/>
  <c r="AC18" i="1" s="1"/>
  <c r="AD3" i="1"/>
  <c r="AC4" i="1"/>
  <c r="AC5" i="1" s="1"/>
  <c r="AC6" i="1" s="1"/>
  <c r="AC7" i="1" s="1"/>
  <c r="AC8" i="1" s="1"/>
  <c r="AC9" i="1" s="1"/>
  <c r="AC10" i="1" s="1"/>
  <c r="AD14" i="1" l="1"/>
  <c r="AD15" i="1" s="1"/>
  <c r="AD16" i="1" s="1"/>
  <c r="AD17" i="1" s="1"/>
  <c r="AD18" i="1" s="1"/>
  <c r="AE13" i="1"/>
  <c r="AD4" i="1"/>
  <c r="AD5" i="1" s="1"/>
  <c r="AD6" i="1" s="1"/>
  <c r="AD7" i="1" s="1"/>
  <c r="AD8" i="1" s="1"/>
  <c r="AD9" i="1" s="1"/>
  <c r="AD10" i="1" s="1"/>
  <c r="AE3" i="1"/>
  <c r="AE14" i="1" l="1"/>
  <c r="AE15" i="1" s="1"/>
  <c r="AE16" i="1" s="1"/>
  <c r="AE17" i="1" s="1"/>
  <c r="AE18" i="1" s="1"/>
  <c r="AF13" i="1"/>
  <c r="AE4" i="1"/>
  <c r="AE5" i="1" s="1"/>
  <c r="AE6" i="1" s="1"/>
  <c r="AE7" i="1" s="1"/>
  <c r="AE8" i="1" s="1"/>
  <c r="AE9" i="1" s="1"/>
  <c r="AE10" i="1" s="1"/>
  <c r="AF3" i="1"/>
  <c r="AG13" i="1" l="1"/>
  <c r="AF14" i="1"/>
  <c r="AF15" i="1" s="1"/>
  <c r="AF16" i="1" s="1"/>
  <c r="AF17" i="1" s="1"/>
  <c r="AF18" i="1" s="1"/>
  <c r="AG3" i="1"/>
  <c r="AF4" i="1"/>
  <c r="AF5" i="1" s="1"/>
  <c r="AF6" i="1" s="1"/>
  <c r="AF7" i="1" s="1"/>
  <c r="AF8" i="1" s="1"/>
  <c r="AF9" i="1" s="1"/>
  <c r="AF10" i="1" s="1"/>
  <c r="AH13" i="1" l="1"/>
  <c r="AG14" i="1"/>
  <c r="AG15" i="1" s="1"/>
  <c r="AG16" i="1" s="1"/>
  <c r="AG17" i="1" s="1"/>
  <c r="AG18" i="1" s="1"/>
  <c r="AH3" i="1"/>
  <c r="AG4" i="1"/>
  <c r="AG5" i="1" s="1"/>
  <c r="AG6" i="1" s="1"/>
  <c r="AG7" i="1" s="1"/>
  <c r="AG8" i="1" s="1"/>
  <c r="AG9" i="1" s="1"/>
  <c r="AG10" i="1" s="1"/>
  <c r="AH14" i="1" l="1"/>
  <c r="AH15" i="1" s="1"/>
  <c r="AH16" i="1" s="1"/>
  <c r="AH17" i="1" s="1"/>
  <c r="AH4" i="1"/>
  <c r="AH5" i="1" s="1"/>
  <c r="AH6" i="1" s="1"/>
  <c r="AH7" i="1" s="1"/>
  <c r="AH8" i="1" s="1"/>
  <c r="AH9" i="1" s="1"/>
  <c r="AH10" i="1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0"/>
  <sheetViews>
    <sheetView tabSelected="1" zoomScale="90" zoomScaleNormal="90" workbookViewId="0">
      <selection activeCell="AK18" sqref="AK18"/>
    </sheetView>
  </sheetViews>
  <sheetFormatPr defaultRowHeight="15" x14ac:dyDescent="0.25"/>
  <cols>
    <col min="1" max="18" width="5.28515625" style="13" customWidth="1"/>
    <col min="20" max="37" width="5.7109375" customWidth="1"/>
  </cols>
  <sheetData>
    <row r="1" spans="1:37" x14ac:dyDescent="0.25">
      <c r="A1" s="1">
        <v>1</v>
      </c>
      <c r="B1" s="2">
        <v>100</v>
      </c>
      <c r="C1" s="2">
        <v>1000</v>
      </c>
      <c r="D1" s="2">
        <v>1000</v>
      </c>
      <c r="E1" s="2">
        <v>10</v>
      </c>
      <c r="F1" s="2">
        <v>10</v>
      </c>
      <c r="G1" s="2">
        <v>1</v>
      </c>
      <c r="H1" s="2">
        <v>1</v>
      </c>
      <c r="I1" s="2">
        <v>10</v>
      </c>
      <c r="J1" s="2">
        <v>1000</v>
      </c>
      <c r="K1" s="2">
        <v>10</v>
      </c>
      <c r="L1" s="2">
        <v>1000</v>
      </c>
      <c r="M1" s="2">
        <v>1</v>
      </c>
      <c r="N1" s="2">
        <v>10</v>
      </c>
      <c r="O1" s="2">
        <v>1000</v>
      </c>
      <c r="P1" s="2">
        <v>10</v>
      </c>
      <c r="Q1" s="2">
        <v>10</v>
      </c>
      <c r="R1" s="3">
        <v>1</v>
      </c>
      <c r="T1" s="1">
        <v>1</v>
      </c>
      <c r="U1" s="2">
        <f>T1+B1</f>
        <v>101</v>
      </c>
      <c r="V1" s="2">
        <f t="shared" ref="V1:AK1" si="0">U1+C1</f>
        <v>1101</v>
      </c>
      <c r="W1" s="2">
        <f t="shared" si="0"/>
        <v>2101</v>
      </c>
      <c r="X1" s="2">
        <f t="shared" si="0"/>
        <v>2111</v>
      </c>
      <c r="Y1" s="2">
        <f t="shared" si="0"/>
        <v>2121</v>
      </c>
      <c r="Z1" s="2">
        <f t="shared" si="0"/>
        <v>2122</v>
      </c>
      <c r="AA1" s="2">
        <f t="shared" si="0"/>
        <v>2123</v>
      </c>
      <c r="AB1" s="2">
        <f t="shared" si="0"/>
        <v>2133</v>
      </c>
      <c r="AC1" s="2">
        <f t="shared" si="0"/>
        <v>3133</v>
      </c>
      <c r="AD1" s="2">
        <f t="shared" si="0"/>
        <v>3143</v>
      </c>
      <c r="AE1" s="2">
        <f t="shared" si="0"/>
        <v>4143</v>
      </c>
      <c r="AF1" s="2">
        <f t="shared" si="0"/>
        <v>4144</v>
      </c>
      <c r="AG1" s="2">
        <f t="shared" si="0"/>
        <v>4154</v>
      </c>
      <c r="AH1" s="2">
        <f t="shared" si="0"/>
        <v>5154</v>
      </c>
      <c r="AI1" s="2">
        <f t="shared" si="0"/>
        <v>5164</v>
      </c>
      <c r="AJ1" s="2">
        <f t="shared" si="0"/>
        <v>5174</v>
      </c>
      <c r="AK1" s="2">
        <f t="shared" si="0"/>
        <v>5175</v>
      </c>
    </row>
    <row r="2" spans="1:37" x14ac:dyDescent="0.25">
      <c r="A2" s="4">
        <v>1</v>
      </c>
      <c r="B2" s="5">
        <v>1</v>
      </c>
      <c r="C2" s="5">
        <v>1</v>
      </c>
      <c r="D2" s="5">
        <v>100</v>
      </c>
      <c r="E2" s="5">
        <v>1000</v>
      </c>
      <c r="F2" s="5">
        <v>10</v>
      </c>
      <c r="G2" s="5">
        <v>100</v>
      </c>
      <c r="H2" s="5">
        <v>100</v>
      </c>
      <c r="I2" s="5">
        <v>10</v>
      </c>
      <c r="J2" s="5">
        <v>1</v>
      </c>
      <c r="K2" s="5">
        <v>100</v>
      </c>
      <c r="L2" s="5">
        <v>10</v>
      </c>
      <c r="M2" s="5">
        <v>1000</v>
      </c>
      <c r="N2" s="5">
        <v>10</v>
      </c>
      <c r="O2" s="5">
        <v>10</v>
      </c>
      <c r="P2" s="5">
        <v>10</v>
      </c>
      <c r="Q2" s="5">
        <v>10</v>
      </c>
      <c r="R2" s="6">
        <v>100</v>
      </c>
      <c r="T2" s="4">
        <f>T1+A2</f>
        <v>2</v>
      </c>
      <c r="U2" s="5">
        <f>MIN(U1,T2)+B2</f>
        <v>3</v>
      </c>
      <c r="V2" s="5">
        <f t="shared" ref="V2:AK2" si="1">MIN(V1,U2)+C2</f>
        <v>4</v>
      </c>
      <c r="W2" s="5">
        <f t="shared" si="1"/>
        <v>104</v>
      </c>
      <c r="X2" s="5">
        <f t="shared" si="1"/>
        <v>1104</v>
      </c>
      <c r="Y2" s="5">
        <f t="shared" si="1"/>
        <v>1114</v>
      </c>
      <c r="Z2" s="5">
        <f t="shared" si="1"/>
        <v>1214</v>
      </c>
      <c r="AA2" s="5">
        <f t="shared" si="1"/>
        <v>1314</v>
      </c>
      <c r="AB2" s="5">
        <f t="shared" si="1"/>
        <v>1324</v>
      </c>
      <c r="AC2" s="5">
        <f t="shared" si="1"/>
        <v>1325</v>
      </c>
      <c r="AD2" s="5">
        <f t="shared" si="1"/>
        <v>1425</v>
      </c>
      <c r="AE2" s="5">
        <f t="shared" si="1"/>
        <v>1435</v>
      </c>
      <c r="AF2" s="5">
        <f t="shared" si="1"/>
        <v>2435</v>
      </c>
      <c r="AG2" s="5">
        <f t="shared" si="1"/>
        <v>2445</v>
      </c>
      <c r="AH2" s="5">
        <f t="shared" si="1"/>
        <v>2455</v>
      </c>
      <c r="AI2" s="5">
        <f t="shared" si="1"/>
        <v>2465</v>
      </c>
      <c r="AJ2" s="5">
        <f t="shared" si="1"/>
        <v>2475</v>
      </c>
      <c r="AK2" s="5">
        <f t="shared" si="1"/>
        <v>2575</v>
      </c>
    </row>
    <row r="3" spans="1:37" x14ac:dyDescent="0.25">
      <c r="A3" s="4">
        <v>10</v>
      </c>
      <c r="B3" s="5">
        <v>1</v>
      </c>
      <c r="C3" s="5">
        <v>1</v>
      </c>
      <c r="D3" s="5">
        <v>1</v>
      </c>
      <c r="E3" s="5">
        <v>100</v>
      </c>
      <c r="F3" s="5">
        <v>1</v>
      </c>
      <c r="G3" s="5">
        <v>1</v>
      </c>
      <c r="H3" s="5">
        <v>10</v>
      </c>
      <c r="I3" s="5">
        <v>1000</v>
      </c>
      <c r="J3" s="5">
        <v>1</v>
      </c>
      <c r="K3" s="5">
        <v>100</v>
      </c>
      <c r="L3" s="5">
        <v>1000</v>
      </c>
      <c r="M3" s="5">
        <v>1000</v>
      </c>
      <c r="N3" s="5">
        <v>1</v>
      </c>
      <c r="O3" s="7">
        <v>1000</v>
      </c>
      <c r="P3" s="5">
        <v>10</v>
      </c>
      <c r="Q3" s="5">
        <v>1000</v>
      </c>
      <c r="R3" s="6">
        <v>1000</v>
      </c>
      <c r="T3" s="4">
        <f t="shared" ref="T3:T18" si="2">T2+A3</f>
        <v>12</v>
      </c>
      <c r="U3" s="5">
        <f t="shared" ref="U3:V12" si="3">MIN(U2,T3)+B3</f>
        <v>4</v>
      </c>
      <c r="V3" s="5">
        <f t="shared" ref="V3:V10" si="4">MIN(V2,U3)+C3</f>
        <v>5</v>
      </c>
      <c r="W3" s="5">
        <f t="shared" ref="W3:W10" si="5">MIN(W2,V3)+D3</f>
        <v>6</v>
      </c>
      <c r="X3" s="5">
        <f t="shared" ref="X3:X10" si="6">MIN(X2,W3)+E3</f>
        <v>106</v>
      </c>
      <c r="Y3" s="5">
        <f t="shared" ref="Y3:Y10" si="7">MIN(Y2,X3)+F3</f>
        <v>107</v>
      </c>
      <c r="Z3" s="5">
        <f t="shared" ref="Z3:Z10" si="8">MIN(Z2,Y3)+G3</f>
        <v>108</v>
      </c>
      <c r="AA3" s="5">
        <f t="shared" ref="AA3:AA10" si="9">MIN(AA2,Z3)+H3</f>
        <v>118</v>
      </c>
      <c r="AB3" s="5">
        <f t="shared" ref="AB3:AB10" si="10">MIN(AB2,AA3)+I3</f>
        <v>1118</v>
      </c>
      <c r="AC3" s="5">
        <f t="shared" ref="AC3:AC10" si="11">MIN(AC2,AB3)+J3</f>
        <v>1119</v>
      </c>
      <c r="AD3" s="5">
        <f t="shared" ref="AD3:AD10" si="12">MIN(AD2,AC3)+K3</f>
        <v>1219</v>
      </c>
      <c r="AE3" s="5">
        <f t="shared" ref="AE3:AE10" si="13">MIN(AE2,AD3)+L3</f>
        <v>2219</v>
      </c>
      <c r="AF3" s="5">
        <f t="shared" ref="AF3:AF10" si="14">MIN(AF2,AE3)+M3</f>
        <v>3219</v>
      </c>
      <c r="AG3" s="5">
        <f t="shared" ref="AG3:AG10" si="15">MIN(AG2,AF3)+N3</f>
        <v>2446</v>
      </c>
      <c r="AH3" s="5">
        <f t="shared" ref="AH3:AH10" si="16">MIN(AH2,AG3)+O3</f>
        <v>3446</v>
      </c>
      <c r="AI3" s="14">
        <f>AI2+P3</f>
        <v>2475</v>
      </c>
      <c r="AJ3" s="5">
        <f t="shared" ref="AJ3:AJ17" si="17">MIN(AJ2,AI3)+Q3</f>
        <v>3475</v>
      </c>
      <c r="AK3" s="5">
        <f t="shared" ref="AK3:AK17" si="18">MIN(AK2,AJ3)+R3</f>
        <v>3575</v>
      </c>
    </row>
    <row r="4" spans="1:37" x14ac:dyDescent="0.25">
      <c r="A4" s="4">
        <v>100</v>
      </c>
      <c r="B4" s="5">
        <v>100</v>
      </c>
      <c r="C4" s="5">
        <v>10</v>
      </c>
      <c r="D4" s="5">
        <v>1</v>
      </c>
      <c r="E4" s="5">
        <v>100</v>
      </c>
      <c r="F4" s="5">
        <v>10</v>
      </c>
      <c r="G4" s="5">
        <v>1000</v>
      </c>
      <c r="H4" s="5">
        <v>10</v>
      </c>
      <c r="I4" s="5">
        <v>1</v>
      </c>
      <c r="J4" s="5">
        <v>1000</v>
      </c>
      <c r="K4" s="5">
        <v>1</v>
      </c>
      <c r="L4" s="5">
        <v>1000</v>
      </c>
      <c r="M4" s="5">
        <v>100</v>
      </c>
      <c r="N4" s="5">
        <v>1000</v>
      </c>
      <c r="O4" s="7">
        <v>10</v>
      </c>
      <c r="P4" s="5">
        <v>1</v>
      </c>
      <c r="Q4" s="5">
        <v>100</v>
      </c>
      <c r="R4" s="6">
        <v>1</v>
      </c>
      <c r="T4" s="4">
        <f t="shared" si="2"/>
        <v>112</v>
      </c>
      <c r="U4" s="5">
        <f t="shared" si="3"/>
        <v>104</v>
      </c>
      <c r="V4" s="5">
        <f t="shared" si="4"/>
        <v>15</v>
      </c>
      <c r="W4" s="5">
        <f t="shared" si="5"/>
        <v>7</v>
      </c>
      <c r="X4" s="5">
        <f t="shared" si="6"/>
        <v>107</v>
      </c>
      <c r="Y4" s="5">
        <f t="shared" si="7"/>
        <v>117</v>
      </c>
      <c r="Z4" s="5">
        <f t="shared" si="8"/>
        <v>1108</v>
      </c>
      <c r="AA4" s="5">
        <f t="shared" si="9"/>
        <v>128</v>
      </c>
      <c r="AB4" s="5">
        <f t="shared" si="10"/>
        <v>129</v>
      </c>
      <c r="AC4" s="5">
        <f t="shared" si="11"/>
        <v>1129</v>
      </c>
      <c r="AD4" s="5">
        <f t="shared" si="12"/>
        <v>1130</v>
      </c>
      <c r="AE4" s="5">
        <f t="shared" si="13"/>
        <v>2130</v>
      </c>
      <c r="AF4" s="5">
        <f t="shared" si="14"/>
        <v>2230</v>
      </c>
      <c r="AG4" s="5">
        <f t="shared" si="15"/>
        <v>3230</v>
      </c>
      <c r="AH4" s="5">
        <f t="shared" si="16"/>
        <v>3240</v>
      </c>
      <c r="AI4" s="14">
        <f t="shared" ref="AI4:AI16" si="19">AI3+P4</f>
        <v>2476</v>
      </c>
      <c r="AJ4" s="5">
        <f t="shared" si="17"/>
        <v>2576</v>
      </c>
      <c r="AK4" s="5">
        <f t="shared" si="18"/>
        <v>2577</v>
      </c>
    </row>
    <row r="5" spans="1:37" x14ac:dyDescent="0.25">
      <c r="A5" s="4">
        <v>10</v>
      </c>
      <c r="B5" s="5">
        <v>1</v>
      </c>
      <c r="C5" s="5">
        <v>10</v>
      </c>
      <c r="D5" s="5">
        <v>1</v>
      </c>
      <c r="E5" s="5">
        <v>10</v>
      </c>
      <c r="F5" s="5">
        <v>1</v>
      </c>
      <c r="G5" s="5">
        <v>100</v>
      </c>
      <c r="H5" s="5">
        <v>1</v>
      </c>
      <c r="I5" s="5">
        <v>1000</v>
      </c>
      <c r="J5" s="5">
        <v>100</v>
      </c>
      <c r="K5" s="5">
        <v>1</v>
      </c>
      <c r="L5" s="5">
        <v>10</v>
      </c>
      <c r="M5" s="5">
        <v>1</v>
      </c>
      <c r="N5" s="5">
        <v>1</v>
      </c>
      <c r="O5" s="7">
        <v>10</v>
      </c>
      <c r="P5" s="5">
        <v>10</v>
      </c>
      <c r="Q5" s="5">
        <v>1000</v>
      </c>
      <c r="R5" s="6">
        <v>100</v>
      </c>
      <c r="T5" s="4">
        <f t="shared" si="2"/>
        <v>122</v>
      </c>
      <c r="U5" s="5">
        <f t="shared" si="3"/>
        <v>105</v>
      </c>
      <c r="V5" s="5">
        <f t="shared" si="4"/>
        <v>25</v>
      </c>
      <c r="W5" s="5">
        <f t="shared" si="5"/>
        <v>8</v>
      </c>
      <c r="X5" s="5">
        <f t="shared" si="6"/>
        <v>18</v>
      </c>
      <c r="Y5" s="5">
        <f t="shared" si="7"/>
        <v>19</v>
      </c>
      <c r="Z5" s="5">
        <f t="shared" si="8"/>
        <v>119</v>
      </c>
      <c r="AA5" s="5">
        <f t="shared" si="9"/>
        <v>120</v>
      </c>
      <c r="AB5" s="5">
        <f t="shared" si="10"/>
        <v>1120</v>
      </c>
      <c r="AC5" s="5">
        <f t="shared" si="11"/>
        <v>1220</v>
      </c>
      <c r="AD5" s="5">
        <f t="shared" si="12"/>
        <v>1131</v>
      </c>
      <c r="AE5" s="5">
        <f t="shared" si="13"/>
        <v>1141</v>
      </c>
      <c r="AF5" s="5">
        <f t="shared" si="14"/>
        <v>1142</v>
      </c>
      <c r="AG5" s="5">
        <f t="shared" si="15"/>
        <v>1143</v>
      </c>
      <c r="AH5" s="5">
        <f t="shared" si="16"/>
        <v>1153</v>
      </c>
      <c r="AI5" s="14">
        <f t="shared" si="19"/>
        <v>2486</v>
      </c>
      <c r="AJ5" s="5">
        <f t="shared" si="17"/>
        <v>3486</v>
      </c>
      <c r="AK5" s="5">
        <f t="shared" si="18"/>
        <v>2677</v>
      </c>
    </row>
    <row r="6" spans="1:37" x14ac:dyDescent="0.25">
      <c r="A6" s="4">
        <v>1</v>
      </c>
      <c r="B6" s="5">
        <v>1</v>
      </c>
      <c r="C6" s="5">
        <v>1</v>
      </c>
      <c r="D6" s="5">
        <v>1</v>
      </c>
      <c r="E6" s="5">
        <v>1</v>
      </c>
      <c r="F6" s="5">
        <v>1000</v>
      </c>
      <c r="G6" s="5">
        <v>10</v>
      </c>
      <c r="H6" s="5">
        <v>100</v>
      </c>
      <c r="I6" s="5">
        <v>1000</v>
      </c>
      <c r="J6" s="5">
        <v>1</v>
      </c>
      <c r="K6" s="5">
        <v>1</v>
      </c>
      <c r="L6" s="5">
        <v>1</v>
      </c>
      <c r="M6" s="5">
        <v>100</v>
      </c>
      <c r="N6" s="5">
        <v>10</v>
      </c>
      <c r="O6" s="7">
        <v>1</v>
      </c>
      <c r="P6" s="5">
        <v>10</v>
      </c>
      <c r="Q6" s="5">
        <v>1000</v>
      </c>
      <c r="R6" s="6">
        <v>100</v>
      </c>
      <c r="T6" s="4">
        <f t="shared" si="2"/>
        <v>123</v>
      </c>
      <c r="U6" s="5">
        <f t="shared" si="3"/>
        <v>106</v>
      </c>
      <c r="V6" s="5">
        <f t="shared" si="4"/>
        <v>26</v>
      </c>
      <c r="W6" s="5">
        <f t="shared" si="5"/>
        <v>9</v>
      </c>
      <c r="X6" s="5">
        <f t="shared" si="6"/>
        <v>10</v>
      </c>
      <c r="Y6" s="5">
        <f t="shared" si="7"/>
        <v>1010</v>
      </c>
      <c r="Z6" s="5">
        <f t="shared" si="8"/>
        <v>129</v>
      </c>
      <c r="AA6" s="5">
        <f t="shared" si="9"/>
        <v>220</v>
      </c>
      <c r="AB6" s="5">
        <f t="shared" si="10"/>
        <v>1220</v>
      </c>
      <c r="AC6" s="5">
        <f t="shared" si="11"/>
        <v>1221</v>
      </c>
      <c r="AD6" s="5">
        <f t="shared" si="12"/>
        <v>1132</v>
      </c>
      <c r="AE6" s="5">
        <f t="shared" si="13"/>
        <v>1133</v>
      </c>
      <c r="AF6" s="5">
        <f t="shared" si="14"/>
        <v>1233</v>
      </c>
      <c r="AG6" s="5">
        <f t="shared" si="15"/>
        <v>1153</v>
      </c>
      <c r="AH6" s="5">
        <f t="shared" si="16"/>
        <v>1154</v>
      </c>
      <c r="AI6" s="14">
        <f t="shared" si="19"/>
        <v>2496</v>
      </c>
      <c r="AJ6" s="5">
        <f t="shared" si="17"/>
        <v>3496</v>
      </c>
      <c r="AK6" s="5">
        <f t="shared" si="18"/>
        <v>2777</v>
      </c>
    </row>
    <row r="7" spans="1:37" x14ac:dyDescent="0.25">
      <c r="A7" s="4">
        <v>100</v>
      </c>
      <c r="B7" s="5">
        <v>100</v>
      </c>
      <c r="C7" s="5">
        <v>10</v>
      </c>
      <c r="D7" s="5">
        <v>10</v>
      </c>
      <c r="E7" s="5">
        <v>10</v>
      </c>
      <c r="F7" s="5">
        <v>1</v>
      </c>
      <c r="G7" s="5">
        <v>100</v>
      </c>
      <c r="H7" s="5">
        <v>10</v>
      </c>
      <c r="I7" s="5">
        <v>100</v>
      </c>
      <c r="J7" s="5">
        <v>100</v>
      </c>
      <c r="K7" s="5">
        <v>10</v>
      </c>
      <c r="L7" s="5">
        <v>1000</v>
      </c>
      <c r="M7" s="5">
        <v>1</v>
      </c>
      <c r="N7" s="5">
        <v>1000</v>
      </c>
      <c r="O7" s="7">
        <v>1000</v>
      </c>
      <c r="P7" s="5">
        <v>10</v>
      </c>
      <c r="Q7" s="5">
        <v>1</v>
      </c>
      <c r="R7" s="6">
        <v>1</v>
      </c>
      <c r="T7" s="4">
        <f t="shared" si="2"/>
        <v>223</v>
      </c>
      <c r="U7" s="5">
        <f t="shared" si="3"/>
        <v>206</v>
      </c>
      <c r="V7" s="5">
        <f t="shared" si="4"/>
        <v>36</v>
      </c>
      <c r="W7" s="5">
        <f t="shared" si="5"/>
        <v>19</v>
      </c>
      <c r="X7" s="5">
        <f t="shared" si="6"/>
        <v>20</v>
      </c>
      <c r="Y7" s="5">
        <f t="shared" si="7"/>
        <v>21</v>
      </c>
      <c r="Z7" s="5">
        <f t="shared" si="8"/>
        <v>121</v>
      </c>
      <c r="AA7" s="5">
        <f t="shared" si="9"/>
        <v>131</v>
      </c>
      <c r="AB7" s="5">
        <f t="shared" si="10"/>
        <v>231</v>
      </c>
      <c r="AC7" s="5">
        <f t="shared" si="11"/>
        <v>331</v>
      </c>
      <c r="AD7" s="5">
        <f t="shared" si="12"/>
        <v>341</v>
      </c>
      <c r="AE7" s="5">
        <f t="shared" si="13"/>
        <v>1341</v>
      </c>
      <c r="AF7" s="5">
        <f t="shared" si="14"/>
        <v>1234</v>
      </c>
      <c r="AG7" s="5">
        <f t="shared" si="15"/>
        <v>2153</v>
      </c>
      <c r="AH7" s="5">
        <f t="shared" si="16"/>
        <v>2154</v>
      </c>
      <c r="AI7" s="14">
        <f t="shared" si="19"/>
        <v>2506</v>
      </c>
      <c r="AJ7" s="5">
        <f t="shared" si="17"/>
        <v>2507</v>
      </c>
      <c r="AK7" s="5">
        <f t="shared" si="18"/>
        <v>2508</v>
      </c>
    </row>
    <row r="8" spans="1:37" x14ac:dyDescent="0.25">
      <c r="A8" s="4">
        <v>1</v>
      </c>
      <c r="B8" s="5">
        <v>1</v>
      </c>
      <c r="C8" s="5">
        <v>1000</v>
      </c>
      <c r="D8" s="5">
        <v>100</v>
      </c>
      <c r="E8" s="5">
        <v>10</v>
      </c>
      <c r="F8" s="5">
        <v>1</v>
      </c>
      <c r="G8" s="5">
        <v>100</v>
      </c>
      <c r="H8" s="5">
        <v>10</v>
      </c>
      <c r="I8" s="5">
        <v>10</v>
      </c>
      <c r="J8" s="5">
        <v>1000</v>
      </c>
      <c r="K8" s="5">
        <v>1000</v>
      </c>
      <c r="L8" s="5">
        <v>1000</v>
      </c>
      <c r="M8" s="5">
        <v>100</v>
      </c>
      <c r="N8" s="5">
        <v>10</v>
      </c>
      <c r="O8" s="7">
        <v>1</v>
      </c>
      <c r="P8" s="5">
        <v>1</v>
      </c>
      <c r="Q8" s="5">
        <v>10</v>
      </c>
      <c r="R8" s="6">
        <v>10</v>
      </c>
      <c r="T8" s="4">
        <f t="shared" si="2"/>
        <v>224</v>
      </c>
      <c r="U8" s="5">
        <f t="shared" si="3"/>
        <v>207</v>
      </c>
      <c r="V8" s="5">
        <f t="shared" si="4"/>
        <v>1036</v>
      </c>
      <c r="W8" s="5">
        <f t="shared" si="5"/>
        <v>119</v>
      </c>
      <c r="X8" s="5">
        <f t="shared" si="6"/>
        <v>30</v>
      </c>
      <c r="Y8" s="5">
        <f t="shared" si="7"/>
        <v>22</v>
      </c>
      <c r="Z8" s="5">
        <f t="shared" si="8"/>
        <v>122</v>
      </c>
      <c r="AA8" s="5">
        <f t="shared" si="9"/>
        <v>132</v>
      </c>
      <c r="AB8" s="5">
        <f t="shared" si="10"/>
        <v>142</v>
      </c>
      <c r="AC8" s="5">
        <f t="shared" si="11"/>
        <v>1142</v>
      </c>
      <c r="AD8" s="5">
        <f t="shared" si="12"/>
        <v>1341</v>
      </c>
      <c r="AE8" s="5">
        <f t="shared" si="13"/>
        <v>2341</v>
      </c>
      <c r="AF8" s="5">
        <f t="shared" si="14"/>
        <v>1334</v>
      </c>
      <c r="AG8" s="5">
        <f t="shared" si="15"/>
        <v>1344</v>
      </c>
      <c r="AH8" s="5">
        <f t="shared" si="16"/>
        <v>1345</v>
      </c>
      <c r="AI8" s="14">
        <f t="shared" si="19"/>
        <v>2507</v>
      </c>
      <c r="AJ8" s="5">
        <f t="shared" si="17"/>
        <v>2517</v>
      </c>
      <c r="AK8" s="5">
        <f t="shared" si="18"/>
        <v>2518</v>
      </c>
    </row>
    <row r="9" spans="1:37" x14ac:dyDescent="0.25">
      <c r="A9" s="4">
        <v>100</v>
      </c>
      <c r="B9" s="5">
        <v>10</v>
      </c>
      <c r="C9" s="5">
        <v>100</v>
      </c>
      <c r="D9" s="5">
        <v>10</v>
      </c>
      <c r="E9" s="5">
        <v>1000</v>
      </c>
      <c r="F9" s="5">
        <v>100</v>
      </c>
      <c r="G9" s="5">
        <v>1</v>
      </c>
      <c r="H9" s="5">
        <v>1</v>
      </c>
      <c r="I9" s="5">
        <v>1</v>
      </c>
      <c r="J9" s="5">
        <v>10</v>
      </c>
      <c r="K9" s="5">
        <v>1000</v>
      </c>
      <c r="L9" s="5">
        <v>1000</v>
      </c>
      <c r="M9" s="5">
        <v>10</v>
      </c>
      <c r="N9" s="5">
        <v>1</v>
      </c>
      <c r="O9" s="7">
        <v>10</v>
      </c>
      <c r="P9" s="5">
        <v>10</v>
      </c>
      <c r="Q9" s="5">
        <v>10</v>
      </c>
      <c r="R9" s="6">
        <v>1000</v>
      </c>
      <c r="T9" s="4">
        <f t="shared" si="2"/>
        <v>324</v>
      </c>
      <c r="U9" s="5">
        <f t="shared" si="3"/>
        <v>217</v>
      </c>
      <c r="V9" s="5">
        <f t="shared" si="4"/>
        <v>317</v>
      </c>
      <c r="W9" s="5">
        <f t="shared" si="5"/>
        <v>129</v>
      </c>
      <c r="X9" s="5">
        <f t="shared" si="6"/>
        <v>1030</v>
      </c>
      <c r="Y9" s="5">
        <f t="shared" si="7"/>
        <v>122</v>
      </c>
      <c r="Z9" s="5">
        <f t="shared" si="8"/>
        <v>123</v>
      </c>
      <c r="AA9" s="5">
        <f t="shared" si="9"/>
        <v>124</v>
      </c>
      <c r="AB9" s="5">
        <f t="shared" si="10"/>
        <v>125</v>
      </c>
      <c r="AC9" s="5">
        <f t="shared" si="11"/>
        <v>135</v>
      </c>
      <c r="AD9" s="5">
        <f t="shared" si="12"/>
        <v>1135</v>
      </c>
      <c r="AE9" s="5">
        <f t="shared" si="13"/>
        <v>2135</v>
      </c>
      <c r="AF9" s="5">
        <f t="shared" si="14"/>
        <v>1344</v>
      </c>
      <c r="AG9" s="5">
        <f t="shared" si="15"/>
        <v>1345</v>
      </c>
      <c r="AH9" s="5">
        <f t="shared" si="16"/>
        <v>1355</v>
      </c>
      <c r="AI9" s="14">
        <f t="shared" si="19"/>
        <v>2517</v>
      </c>
      <c r="AJ9" s="5">
        <f t="shared" si="17"/>
        <v>2527</v>
      </c>
      <c r="AK9" s="5">
        <f t="shared" si="18"/>
        <v>3518</v>
      </c>
    </row>
    <row r="10" spans="1:37" ht="15.75" thickBot="1" x14ac:dyDescent="0.3">
      <c r="A10" s="4">
        <v>1</v>
      </c>
      <c r="B10" s="5">
        <v>1</v>
      </c>
      <c r="C10" s="8">
        <v>1000</v>
      </c>
      <c r="D10" s="8">
        <v>1000</v>
      </c>
      <c r="E10" s="8">
        <v>10</v>
      </c>
      <c r="F10" s="8">
        <v>1</v>
      </c>
      <c r="G10" s="8">
        <v>1000</v>
      </c>
      <c r="H10" s="8">
        <v>1</v>
      </c>
      <c r="I10" s="8">
        <v>1000</v>
      </c>
      <c r="J10" s="8">
        <v>100</v>
      </c>
      <c r="K10" s="8">
        <v>100</v>
      </c>
      <c r="L10" s="8">
        <v>1000</v>
      </c>
      <c r="M10" s="8">
        <v>1</v>
      </c>
      <c r="N10" s="5">
        <v>10</v>
      </c>
      <c r="O10" s="7">
        <v>1</v>
      </c>
      <c r="P10" s="5">
        <v>1000</v>
      </c>
      <c r="Q10" s="5">
        <v>1</v>
      </c>
      <c r="R10" s="6">
        <v>10</v>
      </c>
      <c r="T10" s="4">
        <f t="shared" si="2"/>
        <v>325</v>
      </c>
      <c r="U10" s="5">
        <f t="shared" si="3"/>
        <v>218</v>
      </c>
      <c r="V10" s="5">
        <f t="shared" si="4"/>
        <v>1218</v>
      </c>
      <c r="W10" s="5">
        <f t="shared" si="5"/>
        <v>1129</v>
      </c>
      <c r="X10" s="5">
        <f t="shared" si="6"/>
        <v>1040</v>
      </c>
      <c r="Y10" s="5">
        <f t="shared" si="7"/>
        <v>123</v>
      </c>
      <c r="Z10" s="5">
        <f t="shared" si="8"/>
        <v>1123</v>
      </c>
      <c r="AA10" s="5">
        <f t="shared" si="9"/>
        <v>125</v>
      </c>
      <c r="AB10" s="5">
        <f t="shared" si="10"/>
        <v>1125</v>
      </c>
      <c r="AC10" s="5">
        <f t="shared" si="11"/>
        <v>235</v>
      </c>
      <c r="AD10" s="5">
        <f t="shared" si="12"/>
        <v>335</v>
      </c>
      <c r="AE10" s="5">
        <f t="shared" si="13"/>
        <v>1335</v>
      </c>
      <c r="AF10" s="5">
        <f t="shared" si="14"/>
        <v>1336</v>
      </c>
      <c r="AG10" s="5">
        <f t="shared" si="15"/>
        <v>1346</v>
      </c>
      <c r="AH10" s="5">
        <f t="shared" si="16"/>
        <v>1347</v>
      </c>
      <c r="AI10" s="14">
        <f t="shared" si="19"/>
        <v>3517</v>
      </c>
      <c r="AJ10" s="5">
        <f t="shared" si="17"/>
        <v>2528</v>
      </c>
      <c r="AK10" s="5">
        <f t="shared" si="18"/>
        <v>2538</v>
      </c>
    </row>
    <row r="11" spans="1:37" ht="15.75" thickTop="1" x14ac:dyDescent="0.25">
      <c r="A11" s="4">
        <v>1</v>
      </c>
      <c r="B11" s="5">
        <v>1000</v>
      </c>
      <c r="C11" s="5">
        <v>100</v>
      </c>
      <c r="D11" s="5">
        <v>1000</v>
      </c>
      <c r="E11" s="5">
        <v>100</v>
      </c>
      <c r="F11" s="5">
        <v>10</v>
      </c>
      <c r="G11" s="5">
        <v>1000</v>
      </c>
      <c r="H11" s="5">
        <v>10</v>
      </c>
      <c r="I11" s="5">
        <v>10</v>
      </c>
      <c r="J11" s="5">
        <v>100</v>
      </c>
      <c r="K11" s="5">
        <v>1</v>
      </c>
      <c r="L11" s="5">
        <v>1000</v>
      </c>
      <c r="M11" s="5">
        <v>1</v>
      </c>
      <c r="N11" s="5">
        <v>10</v>
      </c>
      <c r="O11" s="7">
        <v>1</v>
      </c>
      <c r="P11" s="5">
        <v>100</v>
      </c>
      <c r="Q11" s="5">
        <v>1000</v>
      </c>
      <c r="R11" s="6">
        <v>10</v>
      </c>
      <c r="T11" s="4">
        <f t="shared" si="2"/>
        <v>326</v>
      </c>
      <c r="U11" s="5">
        <f t="shared" si="3"/>
        <v>1218</v>
      </c>
      <c r="V11" s="14">
        <f>U11+C11</f>
        <v>1318</v>
      </c>
      <c r="W11" s="14">
        <f t="shared" ref="W11:AF11" si="20">V11+D11</f>
        <v>2318</v>
      </c>
      <c r="X11" s="14">
        <f t="shared" si="20"/>
        <v>2418</v>
      </c>
      <c r="Y11" s="14">
        <f t="shared" si="20"/>
        <v>2428</v>
      </c>
      <c r="Z11" s="14">
        <f t="shared" si="20"/>
        <v>3428</v>
      </c>
      <c r="AA11" s="14">
        <f t="shared" si="20"/>
        <v>3438</v>
      </c>
      <c r="AB11" s="14">
        <f t="shared" si="20"/>
        <v>3448</v>
      </c>
      <c r="AC11" s="14">
        <f t="shared" si="20"/>
        <v>3548</v>
      </c>
      <c r="AD11" s="14">
        <f t="shared" si="20"/>
        <v>3549</v>
      </c>
      <c r="AE11" s="14">
        <f t="shared" si="20"/>
        <v>4549</v>
      </c>
      <c r="AF11" s="14">
        <f t="shared" si="20"/>
        <v>4550</v>
      </c>
      <c r="AG11" s="5">
        <f t="shared" ref="AG11:AG12" si="21">MIN(AG10,AF11)+N11</f>
        <v>1356</v>
      </c>
      <c r="AH11" s="5">
        <f t="shared" ref="AH11:AH12" si="22">MIN(AH10,AG11)+O11</f>
        <v>1348</v>
      </c>
      <c r="AI11" s="14">
        <f t="shared" si="19"/>
        <v>3617</v>
      </c>
      <c r="AJ11" s="5">
        <f t="shared" si="17"/>
        <v>3528</v>
      </c>
      <c r="AK11" s="5">
        <f t="shared" si="18"/>
        <v>2548</v>
      </c>
    </row>
    <row r="12" spans="1:37" x14ac:dyDescent="0.25">
      <c r="A12" s="4">
        <v>100</v>
      </c>
      <c r="B12" s="5">
        <v>1</v>
      </c>
      <c r="C12" s="5">
        <v>1</v>
      </c>
      <c r="D12" s="5">
        <v>1</v>
      </c>
      <c r="E12" s="5">
        <v>1</v>
      </c>
      <c r="F12" s="5">
        <v>100</v>
      </c>
      <c r="G12" s="5">
        <v>10</v>
      </c>
      <c r="H12" s="5">
        <v>1000</v>
      </c>
      <c r="I12" s="5">
        <v>1000</v>
      </c>
      <c r="J12" s="5">
        <v>1000</v>
      </c>
      <c r="K12" s="5">
        <v>10</v>
      </c>
      <c r="L12" s="5">
        <v>10</v>
      </c>
      <c r="M12" s="5">
        <v>100</v>
      </c>
      <c r="N12" s="5">
        <v>10</v>
      </c>
      <c r="O12" s="7">
        <v>100</v>
      </c>
      <c r="P12" s="5">
        <v>10</v>
      </c>
      <c r="Q12" s="5">
        <v>1000</v>
      </c>
      <c r="R12" s="6">
        <v>100</v>
      </c>
      <c r="T12" s="4">
        <f t="shared" si="2"/>
        <v>426</v>
      </c>
      <c r="U12" s="5">
        <f t="shared" si="3"/>
        <v>427</v>
      </c>
      <c r="V12" s="5">
        <f t="shared" ref="V12" si="23">MIN(V11,U12)+C12</f>
        <v>428</v>
      </c>
      <c r="W12" s="5">
        <f t="shared" ref="W12" si="24">MIN(W11,V12)+D12</f>
        <v>429</v>
      </c>
      <c r="X12" s="5">
        <f t="shared" ref="X12" si="25">MIN(X11,W12)+E12</f>
        <v>430</v>
      </c>
      <c r="Y12" s="5">
        <f t="shared" ref="Y12" si="26">MIN(Y11,X12)+F12</f>
        <v>530</v>
      </c>
      <c r="Z12" s="5">
        <f t="shared" ref="Z12" si="27">MIN(Z11,Y12)+G12</f>
        <v>540</v>
      </c>
      <c r="AA12" s="5">
        <f t="shared" ref="AA12" si="28">MIN(AA11,Z12)+H12</f>
        <v>1540</v>
      </c>
      <c r="AB12" s="5">
        <f t="shared" ref="AB12" si="29">MIN(AB11,AA12)+I12</f>
        <v>2540</v>
      </c>
      <c r="AC12" s="5">
        <f t="shared" ref="AC12" si="30">MIN(AC11,AB12)+J12</f>
        <v>3540</v>
      </c>
      <c r="AD12" s="5">
        <f t="shared" ref="AD12" si="31">MIN(AD11,AC12)+K12</f>
        <v>3550</v>
      </c>
      <c r="AE12" s="5">
        <f t="shared" ref="AE12" si="32">MIN(AE11,AD12)+L12</f>
        <v>3560</v>
      </c>
      <c r="AF12" s="5">
        <f t="shared" ref="AF12" si="33">MIN(AF11,AE12)+M12</f>
        <v>3660</v>
      </c>
      <c r="AG12" s="5">
        <f t="shared" si="21"/>
        <v>1366</v>
      </c>
      <c r="AH12" s="5">
        <f t="shared" si="22"/>
        <v>1448</v>
      </c>
      <c r="AI12" s="14">
        <f t="shared" si="19"/>
        <v>3627</v>
      </c>
      <c r="AJ12" s="5">
        <f t="shared" si="17"/>
        <v>4528</v>
      </c>
      <c r="AK12" s="5">
        <f t="shared" si="18"/>
        <v>2648</v>
      </c>
    </row>
    <row r="13" spans="1:37" x14ac:dyDescent="0.25">
      <c r="A13" s="4">
        <v>1000</v>
      </c>
      <c r="B13" s="5">
        <v>10</v>
      </c>
      <c r="C13" s="5">
        <v>100</v>
      </c>
      <c r="D13" s="5">
        <v>1000</v>
      </c>
      <c r="E13" s="5">
        <v>1</v>
      </c>
      <c r="F13" s="5">
        <v>100</v>
      </c>
      <c r="G13" s="5">
        <v>1000</v>
      </c>
      <c r="H13" s="5">
        <v>100</v>
      </c>
      <c r="I13" s="5">
        <v>1</v>
      </c>
      <c r="J13" s="5">
        <v>1</v>
      </c>
      <c r="K13" s="5">
        <v>1000</v>
      </c>
      <c r="L13" s="5">
        <v>1</v>
      </c>
      <c r="M13" s="5">
        <v>100</v>
      </c>
      <c r="N13" s="5">
        <v>1</v>
      </c>
      <c r="O13" s="7">
        <v>100</v>
      </c>
      <c r="P13" s="5">
        <v>1000</v>
      </c>
      <c r="Q13" s="5">
        <v>100</v>
      </c>
      <c r="R13" s="6">
        <v>10</v>
      </c>
      <c r="T13" s="4">
        <f t="shared" si="2"/>
        <v>1426</v>
      </c>
      <c r="U13" s="5">
        <f t="shared" ref="U13:U18" si="34">MIN(U12,T13)+B13</f>
        <v>437</v>
      </c>
      <c r="V13" s="5">
        <f t="shared" ref="V13:V18" si="35">MIN(V12,U13)+C13</f>
        <v>528</v>
      </c>
      <c r="W13" s="5">
        <f t="shared" ref="W13:W18" si="36">MIN(W12,V13)+D13</f>
        <v>1429</v>
      </c>
      <c r="X13" s="5">
        <f t="shared" ref="X13:X18" si="37">MIN(X12,W13)+E13</f>
        <v>431</v>
      </c>
      <c r="Y13" s="5">
        <f t="shared" ref="Y13:Y18" si="38">MIN(Y12,X13)+F13</f>
        <v>531</v>
      </c>
      <c r="Z13" s="5">
        <f t="shared" ref="Z13:Z18" si="39">MIN(Z12,Y13)+G13</f>
        <v>1531</v>
      </c>
      <c r="AA13" s="5">
        <f t="shared" ref="AA13:AA18" si="40">MIN(AA12,Z13)+H13</f>
        <v>1631</v>
      </c>
      <c r="AB13" s="5">
        <f t="shared" ref="AB13:AB18" si="41">MIN(AB12,AA13)+I13</f>
        <v>1632</v>
      </c>
      <c r="AC13" s="5">
        <f t="shared" ref="AC13:AC18" si="42">MIN(AC12,AB13)+J13</f>
        <v>1633</v>
      </c>
      <c r="AD13" s="5">
        <f t="shared" ref="AD13:AD18" si="43">MIN(AD12,AC13)+K13</f>
        <v>2633</v>
      </c>
      <c r="AE13" s="5">
        <f t="shared" ref="AE13:AE18" si="44">MIN(AE12,AD13)+L13</f>
        <v>2634</v>
      </c>
      <c r="AF13" s="5">
        <f t="shared" ref="AF13:AF18" si="45">MIN(AF12,AE13)+M13</f>
        <v>2734</v>
      </c>
      <c r="AG13" s="5">
        <f t="shared" ref="AG13:AG18" si="46">MIN(AG12,AF13)+N13</f>
        <v>1367</v>
      </c>
      <c r="AH13" s="5">
        <f t="shared" ref="AH13:AH18" si="47">MIN(AH12,AG13)+O13</f>
        <v>1467</v>
      </c>
      <c r="AI13" s="14">
        <f t="shared" si="19"/>
        <v>4627</v>
      </c>
      <c r="AJ13" s="5">
        <f t="shared" si="17"/>
        <v>4628</v>
      </c>
      <c r="AK13" s="5">
        <f t="shared" si="18"/>
        <v>2658</v>
      </c>
    </row>
    <row r="14" spans="1:37" x14ac:dyDescent="0.25">
      <c r="A14" s="4">
        <v>10</v>
      </c>
      <c r="B14" s="5">
        <v>1</v>
      </c>
      <c r="C14" s="5">
        <v>1</v>
      </c>
      <c r="D14" s="5">
        <v>1000</v>
      </c>
      <c r="E14" s="5">
        <v>100</v>
      </c>
      <c r="F14" s="5">
        <v>10</v>
      </c>
      <c r="G14" s="5">
        <v>100</v>
      </c>
      <c r="H14" s="5">
        <v>1000</v>
      </c>
      <c r="I14" s="5">
        <v>100</v>
      </c>
      <c r="J14" s="5">
        <v>10</v>
      </c>
      <c r="K14" s="5">
        <v>1000</v>
      </c>
      <c r="L14" s="5">
        <v>1000</v>
      </c>
      <c r="M14" s="5">
        <v>1000</v>
      </c>
      <c r="N14" s="5">
        <v>100</v>
      </c>
      <c r="O14" s="7">
        <v>1</v>
      </c>
      <c r="P14" s="5">
        <v>1000</v>
      </c>
      <c r="Q14" s="5">
        <v>10</v>
      </c>
      <c r="R14" s="6">
        <v>1000</v>
      </c>
      <c r="T14" s="4">
        <f t="shared" si="2"/>
        <v>1436</v>
      </c>
      <c r="U14" s="5">
        <f t="shared" si="34"/>
        <v>438</v>
      </c>
      <c r="V14" s="5">
        <f t="shared" si="35"/>
        <v>439</v>
      </c>
      <c r="W14" s="5">
        <f t="shared" si="36"/>
        <v>1439</v>
      </c>
      <c r="X14" s="5">
        <f t="shared" si="37"/>
        <v>531</v>
      </c>
      <c r="Y14" s="5">
        <f t="shared" si="38"/>
        <v>541</v>
      </c>
      <c r="Z14" s="5">
        <f t="shared" si="39"/>
        <v>641</v>
      </c>
      <c r="AA14" s="5">
        <f t="shared" si="40"/>
        <v>1641</v>
      </c>
      <c r="AB14" s="5">
        <f t="shared" si="41"/>
        <v>1732</v>
      </c>
      <c r="AC14" s="5">
        <f t="shared" si="42"/>
        <v>1643</v>
      </c>
      <c r="AD14" s="5">
        <f t="shared" si="43"/>
        <v>2643</v>
      </c>
      <c r="AE14" s="5">
        <f t="shared" si="44"/>
        <v>3634</v>
      </c>
      <c r="AF14" s="5">
        <f t="shared" si="45"/>
        <v>3734</v>
      </c>
      <c r="AG14" s="5">
        <f t="shared" si="46"/>
        <v>1467</v>
      </c>
      <c r="AH14" s="5">
        <f t="shared" si="47"/>
        <v>1468</v>
      </c>
      <c r="AI14" s="14">
        <f t="shared" si="19"/>
        <v>5627</v>
      </c>
      <c r="AJ14" s="5">
        <f t="shared" si="17"/>
        <v>4638</v>
      </c>
      <c r="AK14" s="5">
        <f t="shared" si="18"/>
        <v>3658</v>
      </c>
    </row>
    <row r="15" spans="1:37" x14ac:dyDescent="0.25">
      <c r="A15" s="4">
        <v>1</v>
      </c>
      <c r="B15" s="5">
        <v>10</v>
      </c>
      <c r="C15" s="5">
        <v>1</v>
      </c>
      <c r="D15" s="5">
        <v>10</v>
      </c>
      <c r="E15" s="5">
        <v>10</v>
      </c>
      <c r="F15" s="5">
        <v>1000</v>
      </c>
      <c r="G15" s="5">
        <v>1000</v>
      </c>
      <c r="H15" s="5">
        <v>1</v>
      </c>
      <c r="I15" s="5">
        <v>1</v>
      </c>
      <c r="J15" s="5">
        <v>10</v>
      </c>
      <c r="K15" s="5">
        <v>1000</v>
      </c>
      <c r="L15" s="5">
        <v>1000</v>
      </c>
      <c r="M15" s="5">
        <v>100</v>
      </c>
      <c r="N15" s="5">
        <v>10</v>
      </c>
      <c r="O15" s="7">
        <v>1</v>
      </c>
      <c r="P15" s="5">
        <v>100</v>
      </c>
      <c r="Q15" s="5">
        <v>1</v>
      </c>
      <c r="R15" s="6">
        <v>1000</v>
      </c>
      <c r="T15" s="4">
        <f t="shared" si="2"/>
        <v>1437</v>
      </c>
      <c r="U15" s="5">
        <f t="shared" si="34"/>
        <v>448</v>
      </c>
      <c r="V15" s="5">
        <f t="shared" si="35"/>
        <v>440</v>
      </c>
      <c r="W15" s="5">
        <f t="shared" si="36"/>
        <v>450</v>
      </c>
      <c r="X15" s="5">
        <f t="shared" si="37"/>
        <v>460</v>
      </c>
      <c r="Y15" s="5">
        <f t="shared" si="38"/>
        <v>1460</v>
      </c>
      <c r="Z15" s="5">
        <f t="shared" si="39"/>
        <v>1641</v>
      </c>
      <c r="AA15" s="5">
        <f t="shared" si="40"/>
        <v>1642</v>
      </c>
      <c r="AB15" s="5">
        <f t="shared" si="41"/>
        <v>1643</v>
      </c>
      <c r="AC15" s="5">
        <f t="shared" si="42"/>
        <v>1653</v>
      </c>
      <c r="AD15" s="5">
        <f t="shared" si="43"/>
        <v>2653</v>
      </c>
      <c r="AE15" s="5">
        <f t="shared" si="44"/>
        <v>3653</v>
      </c>
      <c r="AF15" s="5">
        <f t="shared" si="45"/>
        <v>3753</v>
      </c>
      <c r="AG15" s="5">
        <f t="shared" si="46"/>
        <v>1477</v>
      </c>
      <c r="AH15" s="5">
        <f t="shared" si="47"/>
        <v>1469</v>
      </c>
      <c r="AI15" s="14">
        <f t="shared" si="19"/>
        <v>5727</v>
      </c>
      <c r="AJ15" s="5">
        <f t="shared" si="17"/>
        <v>4639</v>
      </c>
      <c r="AK15" s="5">
        <f t="shared" si="18"/>
        <v>4658</v>
      </c>
    </row>
    <row r="16" spans="1:37" x14ac:dyDescent="0.25">
      <c r="A16" s="4">
        <v>10</v>
      </c>
      <c r="B16" s="5">
        <v>100</v>
      </c>
      <c r="C16" s="5">
        <v>100</v>
      </c>
      <c r="D16" s="5">
        <v>10</v>
      </c>
      <c r="E16" s="5">
        <v>10</v>
      </c>
      <c r="F16" s="5">
        <v>1</v>
      </c>
      <c r="G16" s="5">
        <v>10</v>
      </c>
      <c r="H16" s="5">
        <v>100</v>
      </c>
      <c r="I16" s="5">
        <v>100</v>
      </c>
      <c r="J16" s="5">
        <v>1</v>
      </c>
      <c r="K16" s="5">
        <v>100</v>
      </c>
      <c r="L16" s="5">
        <v>1000</v>
      </c>
      <c r="M16" s="5">
        <v>1</v>
      </c>
      <c r="N16" s="5">
        <v>1000</v>
      </c>
      <c r="O16" s="7">
        <v>100</v>
      </c>
      <c r="P16" s="5">
        <v>10</v>
      </c>
      <c r="Q16" s="5">
        <v>10</v>
      </c>
      <c r="R16" s="6">
        <v>10</v>
      </c>
      <c r="T16" s="4">
        <f t="shared" si="2"/>
        <v>1447</v>
      </c>
      <c r="U16" s="5">
        <f t="shared" si="34"/>
        <v>548</v>
      </c>
      <c r="V16" s="5">
        <f t="shared" si="35"/>
        <v>540</v>
      </c>
      <c r="W16" s="5">
        <f t="shared" si="36"/>
        <v>460</v>
      </c>
      <c r="X16" s="5">
        <f t="shared" si="37"/>
        <v>470</v>
      </c>
      <c r="Y16" s="5">
        <f t="shared" si="38"/>
        <v>471</v>
      </c>
      <c r="Z16" s="5">
        <f t="shared" si="39"/>
        <v>481</v>
      </c>
      <c r="AA16" s="5">
        <f t="shared" si="40"/>
        <v>581</v>
      </c>
      <c r="AB16" s="5">
        <f t="shared" si="41"/>
        <v>681</v>
      </c>
      <c r="AC16" s="5">
        <f t="shared" si="42"/>
        <v>682</v>
      </c>
      <c r="AD16" s="5">
        <f t="shared" si="43"/>
        <v>782</v>
      </c>
      <c r="AE16" s="5">
        <f t="shared" si="44"/>
        <v>1782</v>
      </c>
      <c r="AF16" s="5">
        <f t="shared" si="45"/>
        <v>1783</v>
      </c>
      <c r="AG16" s="5">
        <f t="shared" si="46"/>
        <v>2477</v>
      </c>
      <c r="AH16" s="5">
        <f t="shared" si="47"/>
        <v>1569</v>
      </c>
      <c r="AI16" s="14">
        <f t="shared" si="19"/>
        <v>5737</v>
      </c>
      <c r="AJ16" s="5">
        <f t="shared" si="17"/>
        <v>4649</v>
      </c>
      <c r="AK16" s="5">
        <f t="shared" si="18"/>
        <v>4659</v>
      </c>
    </row>
    <row r="17" spans="1:37" x14ac:dyDescent="0.25">
      <c r="A17" s="4">
        <v>1</v>
      </c>
      <c r="B17" s="5">
        <v>1000</v>
      </c>
      <c r="C17" s="5">
        <v>1</v>
      </c>
      <c r="D17" s="5">
        <v>100</v>
      </c>
      <c r="E17" s="5">
        <v>10</v>
      </c>
      <c r="F17" s="5">
        <v>100</v>
      </c>
      <c r="G17" s="5">
        <v>1</v>
      </c>
      <c r="H17" s="5">
        <v>1</v>
      </c>
      <c r="I17" s="5">
        <v>1</v>
      </c>
      <c r="J17" s="5">
        <v>10</v>
      </c>
      <c r="K17" s="5">
        <v>1000</v>
      </c>
      <c r="L17" s="5">
        <v>1</v>
      </c>
      <c r="M17" s="5">
        <v>1</v>
      </c>
      <c r="N17" s="5">
        <v>1000</v>
      </c>
      <c r="O17" s="5">
        <v>10</v>
      </c>
      <c r="P17" s="5">
        <v>10</v>
      </c>
      <c r="Q17" s="5">
        <v>1000</v>
      </c>
      <c r="R17" s="6">
        <v>10</v>
      </c>
      <c r="T17" s="4">
        <f t="shared" si="2"/>
        <v>1448</v>
      </c>
      <c r="U17" s="5">
        <f t="shared" si="34"/>
        <v>1548</v>
      </c>
      <c r="V17" s="5">
        <f t="shared" si="35"/>
        <v>541</v>
      </c>
      <c r="W17" s="5">
        <f t="shared" si="36"/>
        <v>560</v>
      </c>
      <c r="X17" s="5">
        <f t="shared" si="37"/>
        <v>480</v>
      </c>
      <c r="Y17" s="5">
        <f t="shared" si="38"/>
        <v>571</v>
      </c>
      <c r="Z17" s="5">
        <f t="shared" si="39"/>
        <v>482</v>
      </c>
      <c r="AA17" s="5">
        <f t="shared" si="40"/>
        <v>483</v>
      </c>
      <c r="AB17" s="5">
        <f t="shared" si="41"/>
        <v>484</v>
      </c>
      <c r="AC17" s="5">
        <f t="shared" si="42"/>
        <v>494</v>
      </c>
      <c r="AD17" s="5">
        <f t="shared" si="43"/>
        <v>1494</v>
      </c>
      <c r="AE17" s="5">
        <f t="shared" si="44"/>
        <v>1495</v>
      </c>
      <c r="AF17" s="5">
        <f t="shared" si="45"/>
        <v>1496</v>
      </c>
      <c r="AG17" s="5">
        <f t="shared" si="46"/>
        <v>2496</v>
      </c>
      <c r="AH17" s="5">
        <f t="shared" si="47"/>
        <v>1579</v>
      </c>
      <c r="AI17" s="5">
        <f t="shared" ref="AI17" si="48">MIN(AI16,AH17)+P17</f>
        <v>1589</v>
      </c>
      <c r="AJ17" s="5">
        <f t="shared" si="17"/>
        <v>2589</v>
      </c>
      <c r="AK17" s="5">
        <f t="shared" si="18"/>
        <v>2599</v>
      </c>
    </row>
    <row r="18" spans="1:37" ht="15.75" thickBot="1" x14ac:dyDescent="0.3">
      <c r="A18" s="9">
        <v>1000</v>
      </c>
      <c r="B18" s="10">
        <v>100</v>
      </c>
      <c r="C18" s="10">
        <v>1</v>
      </c>
      <c r="D18" s="10">
        <v>10</v>
      </c>
      <c r="E18" s="10">
        <v>1000</v>
      </c>
      <c r="F18" s="10">
        <v>1</v>
      </c>
      <c r="G18" s="10">
        <v>10</v>
      </c>
      <c r="H18" s="10">
        <v>1</v>
      </c>
      <c r="I18" s="10">
        <v>100</v>
      </c>
      <c r="J18" s="10">
        <v>1000</v>
      </c>
      <c r="K18" s="10">
        <v>1000</v>
      </c>
      <c r="L18" s="10">
        <v>1</v>
      </c>
      <c r="M18" s="10">
        <v>1</v>
      </c>
      <c r="N18" s="10">
        <v>1000</v>
      </c>
      <c r="O18" s="10">
        <v>1</v>
      </c>
      <c r="P18" s="10">
        <v>1000</v>
      </c>
      <c r="Q18" s="10">
        <v>1</v>
      </c>
      <c r="R18" s="11">
        <v>1</v>
      </c>
      <c r="T18" s="4">
        <f t="shared" si="2"/>
        <v>2448</v>
      </c>
      <c r="U18" s="5">
        <f t="shared" si="34"/>
        <v>1648</v>
      </c>
      <c r="V18" s="5">
        <f t="shared" si="35"/>
        <v>542</v>
      </c>
      <c r="W18" s="5">
        <f t="shared" si="36"/>
        <v>552</v>
      </c>
      <c r="X18" s="5">
        <f t="shared" si="37"/>
        <v>1480</v>
      </c>
      <c r="Y18" s="5">
        <f t="shared" si="38"/>
        <v>572</v>
      </c>
      <c r="Z18" s="5">
        <f t="shared" si="39"/>
        <v>492</v>
      </c>
      <c r="AA18" s="5">
        <f t="shared" si="40"/>
        <v>484</v>
      </c>
      <c r="AB18" s="5">
        <f t="shared" si="41"/>
        <v>584</v>
      </c>
      <c r="AC18" s="5">
        <f t="shared" si="42"/>
        <v>1494</v>
      </c>
      <c r="AD18" s="5">
        <f t="shared" si="43"/>
        <v>2494</v>
      </c>
      <c r="AE18" s="5">
        <f t="shared" si="44"/>
        <v>1496</v>
      </c>
      <c r="AF18" s="5">
        <f t="shared" si="45"/>
        <v>1497</v>
      </c>
      <c r="AG18" s="5">
        <f t="shared" si="46"/>
        <v>2497</v>
      </c>
      <c r="AH18" s="5">
        <f t="shared" ref="AH18" si="49">MIN(AH17,AG18)+O18</f>
        <v>1580</v>
      </c>
      <c r="AI18" s="5">
        <f t="shared" ref="AI18" si="50">MIN(AI17,AH18)+P18</f>
        <v>2580</v>
      </c>
      <c r="AJ18" s="5">
        <f t="shared" ref="AJ18" si="51">MIN(AJ17,AI18)+Q18</f>
        <v>2581</v>
      </c>
      <c r="AK18" s="5">
        <f t="shared" ref="AK18" si="52">MIN(AK17,AJ18)+R18</f>
        <v>2582</v>
      </c>
    </row>
    <row r="19" spans="1:37" x14ac:dyDescent="0.25">
      <c r="A19" s="12"/>
    </row>
    <row r="20" spans="1:37" x14ac:dyDescent="0.25">
      <c r="A20" s="12"/>
    </row>
    <row r="21" spans="1:37" x14ac:dyDescent="0.25">
      <c r="A21" s="12"/>
    </row>
    <row r="22" spans="1:37" x14ac:dyDescent="0.25">
      <c r="A22" s="12"/>
    </row>
    <row r="23" spans="1:37" x14ac:dyDescent="0.25">
      <c r="A23" s="12"/>
    </row>
    <row r="24" spans="1:37" x14ac:dyDescent="0.25">
      <c r="A24" s="12"/>
    </row>
    <row r="25" spans="1:37" x14ac:dyDescent="0.25">
      <c r="A25" s="12"/>
    </row>
    <row r="26" spans="1:37" x14ac:dyDescent="0.25">
      <c r="A26" s="12"/>
    </row>
    <row r="27" spans="1:37" x14ac:dyDescent="0.25">
      <c r="A27" s="12"/>
    </row>
    <row r="28" spans="1:37" x14ac:dyDescent="0.25">
      <c r="A28" s="12"/>
    </row>
    <row r="29" spans="1:37" x14ac:dyDescent="0.25">
      <c r="A29" s="12"/>
    </row>
    <row r="30" spans="1:37" x14ac:dyDescent="0.25">
      <c r="A30" s="12"/>
    </row>
    <row r="31" spans="1:37" x14ac:dyDescent="0.25">
      <c r="A31" s="12"/>
    </row>
    <row r="32" spans="1:37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Месут</cp:lastModifiedBy>
  <dcterms:created xsi:type="dcterms:W3CDTF">2020-08-20T06:56:28Z</dcterms:created>
  <dcterms:modified xsi:type="dcterms:W3CDTF">2021-06-17T08:57:04Z</dcterms:modified>
</cp:coreProperties>
</file>